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77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<sst xmlns="http://schemas.openxmlformats.org/spreadsheetml/2006/main" count="1136" uniqueCount="587">
  <si>
    <t>广西警察学院继续教育学院未完成入学手续办理的2025级新生名单</t>
  </si>
  <si>
    <t>序号</t>
  </si>
  <si>
    <t>考生号</t>
  </si>
  <si>
    <t>姓名</t>
  </si>
  <si>
    <t>学号</t>
  </si>
  <si>
    <t>专业名称</t>
  </si>
  <si>
    <t>层次</t>
  </si>
  <si>
    <t>备注</t>
  </si>
  <si>
    <t>2445090015100655</t>
  </si>
  <si>
    <t>梁静瑶</t>
  </si>
  <si>
    <t>HZ20254020332</t>
  </si>
  <si>
    <t>司法警务</t>
  </si>
  <si>
    <t>专科</t>
  </si>
  <si>
    <t>书面申请放弃</t>
  </si>
  <si>
    <t>2445000071500032</t>
  </si>
  <si>
    <t>陶铁成</t>
  </si>
  <si>
    <t>HB20251020006</t>
  </si>
  <si>
    <t>治安学</t>
  </si>
  <si>
    <t>专升本</t>
  </si>
  <si>
    <t>2445110011500131</t>
  </si>
  <si>
    <t>梁肇健</t>
  </si>
  <si>
    <t>HB20251040303</t>
  </si>
  <si>
    <t>法学</t>
  </si>
  <si>
    <t>2445090011500160</t>
  </si>
  <si>
    <t>石谨铭</t>
  </si>
  <si>
    <t>HB20251030066</t>
  </si>
  <si>
    <t>公安管理学</t>
  </si>
  <si>
    <t>2445102315100015</t>
  </si>
  <si>
    <t>马善庆</t>
  </si>
  <si>
    <t>HZ20254020301</t>
  </si>
  <si>
    <t>2445050015100188</t>
  </si>
  <si>
    <t>李梦思</t>
  </si>
  <si>
    <t>HZ20254010030</t>
  </si>
  <si>
    <t>法律文秘</t>
  </si>
  <si>
    <t>2445000071500462</t>
  </si>
  <si>
    <t>莫义洲</t>
  </si>
  <si>
    <t>HB20251020164</t>
  </si>
  <si>
    <t>2445010011500218</t>
  </si>
  <si>
    <t>庞荣华</t>
  </si>
  <si>
    <t>HB20251030056</t>
  </si>
  <si>
    <t>2445000071500481</t>
  </si>
  <si>
    <t>黄思林</t>
  </si>
  <si>
    <t>HB20251020168</t>
  </si>
  <si>
    <t>2445098115100108</t>
  </si>
  <si>
    <t>吴先良</t>
  </si>
  <si>
    <t>HZ20254020292</t>
  </si>
  <si>
    <t>2445000071500474</t>
  </si>
  <si>
    <t>吴志瑜</t>
  </si>
  <si>
    <t>HB20251020167</t>
  </si>
  <si>
    <t>2445102315100033</t>
  </si>
  <si>
    <t>李家伟</t>
  </si>
  <si>
    <t>HZ20254020302</t>
  </si>
  <si>
    <t>2445000071500280</t>
  </si>
  <si>
    <t>李铿</t>
  </si>
  <si>
    <t>HB20251020048</t>
  </si>
  <si>
    <t>2445000071500248</t>
  </si>
  <si>
    <t>钟吉祥</t>
  </si>
  <si>
    <t>HB20251020041</t>
  </si>
  <si>
    <t>2445000071500328</t>
  </si>
  <si>
    <t>赖家政</t>
  </si>
  <si>
    <t>HB20251020053</t>
  </si>
  <si>
    <t>2445080011500104</t>
  </si>
  <si>
    <t>陈挺锋</t>
  </si>
  <si>
    <t>HB20251041123</t>
  </si>
  <si>
    <t>2445120011400473</t>
  </si>
  <si>
    <t>龙昭安</t>
  </si>
  <si>
    <t>HB20251010162</t>
  </si>
  <si>
    <t>行政管理</t>
  </si>
  <si>
    <t>2445120311400076</t>
  </si>
  <si>
    <t>潘正志</t>
  </si>
  <si>
    <t>HB20251010166</t>
  </si>
  <si>
    <t>2445012311500007</t>
  </si>
  <si>
    <t>李英敏</t>
  </si>
  <si>
    <t>HB20251040344</t>
  </si>
  <si>
    <t>2445070011500053</t>
  </si>
  <si>
    <t>陆津亮</t>
  </si>
  <si>
    <t>HB20251040367</t>
  </si>
  <si>
    <t>2445080011500166</t>
  </si>
  <si>
    <t>黄煜宸</t>
  </si>
  <si>
    <t>HB20251040368</t>
  </si>
  <si>
    <t>2445100011500020</t>
  </si>
  <si>
    <t>王兴严</t>
  </si>
  <si>
    <t>HB20251040370</t>
  </si>
  <si>
    <t>2445140011500024</t>
  </si>
  <si>
    <t>曾晓倩</t>
  </si>
  <si>
    <t>HB20251040401</t>
  </si>
  <si>
    <t>2445140011500255</t>
  </si>
  <si>
    <t>陆丽丽</t>
  </si>
  <si>
    <t>HB20251040410</t>
  </si>
  <si>
    <t>2445120011500050</t>
  </si>
  <si>
    <t>滕曼宇</t>
  </si>
  <si>
    <t>HB20251050074</t>
  </si>
  <si>
    <t>侦查学</t>
  </si>
  <si>
    <t>2445019515100098</t>
  </si>
  <si>
    <t>闭业利</t>
  </si>
  <si>
    <t>HZ20254010061</t>
  </si>
  <si>
    <t>2445100015100259</t>
  </si>
  <si>
    <t>农海玉</t>
  </si>
  <si>
    <t>HZ20254010081</t>
  </si>
  <si>
    <t>2445130015100282</t>
  </si>
  <si>
    <t>苏歆婕</t>
  </si>
  <si>
    <t>HZ20254010099</t>
  </si>
  <si>
    <t>2445140015100438</t>
  </si>
  <si>
    <t>陆民珍</t>
  </si>
  <si>
    <t>HZ20254010111</t>
  </si>
  <si>
    <t>2445100015100080</t>
  </si>
  <si>
    <t>黄柳树</t>
  </si>
  <si>
    <t>HZ20254020377</t>
  </si>
  <si>
    <t>2445102115100071</t>
  </si>
  <si>
    <t>鲍荣臣</t>
  </si>
  <si>
    <t>HZ20254020378</t>
  </si>
  <si>
    <t>2445120015100079</t>
  </si>
  <si>
    <t>舒自励</t>
  </si>
  <si>
    <t>HZ20254020383</t>
  </si>
  <si>
    <t>2445140015100335</t>
  </si>
  <si>
    <t>兰鹤维</t>
  </si>
  <si>
    <t>HZ20254020390</t>
  </si>
  <si>
    <t>2445102115100061</t>
  </si>
  <si>
    <t>马寒丹</t>
  </si>
  <si>
    <t>HZ20254010131</t>
  </si>
  <si>
    <t>2445100011500071</t>
  </si>
  <si>
    <t>林晓惠</t>
  </si>
  <si>
    <t>HB20251060033</t>
  </si>
  <si>
    <t>社会工作</t>
  </si>
  <si>
    <t>2445000071500270</t>
  </si>
  <si>
    <t>徐宗锦</t>
  </si>
  <si>
    <t>HB20251020288</t>
  </si>
  <si>
    <t>2445019915101313</t>
  </si>
  <si>
    <t>潘文彪</t>
  </si>
  <si>
    <t>HZ20254020505</t>
  </si>
  <si>
    <t>2445000071500030</t>
  </si>
  <si>
    <t>罗琪</t>
  </si>
  <si>
    <t>HB20251020260</t>
  </si>
  <si>
    <t>2445029911500203</t>
  </si>
  <si>
    <t>覃李建</t>
  </si>
  <si>
    <t>HB20251040588</t>
  </si>
  <si>
    <t>2445000071500135</t>
  </si>
  <si>
    <t>黄立江</t>
  </si>
  <si>
    <t>HB20251020274</t>
  </si>
  <si>
    <t>2445130015100024</t>
  </si>
  <si>
    <t>唐佳华</t>
  </si>
  <si>
    <t>HZ20254020583</t>
  </si>
  <si>
    <t>2445012311500012</t>
  </si>
  <si>
    <t>周艳妮</t>
  </si>
  <si>
    <t>HB20251040110</t>
  </si>
  <si>
    <t>2445032311500033</t>
  </si>
  <si>
    <t>甘琦平</t>
  </si>
  <si>
    <t>HB20251040121</t>
  </si>
  <si>
    <t>2445080011500205</t>
  </si>
  <si>
    <t>赵佳引</t>
  </si>
  <si>
    <t>HB20251030041</t>
  </si>
  <si>
    <t>2445082115100172</t>
  </si>
  <si>
    <t>卢浩源</t>
  </si>
  <si>
    <t>HZ20254020174</t>
  </si>
  <si>
    <t>2445040011500068</t>
  </si>
  <si>
    <t>程德远</t>
  </si>
  <si>
    <t>HB20251050035</t>
  </si>
  <si>
    <t>2445102115100009</t>
  </si>
  <si>
    <t>甘健</t>
  </si>
  <si>
    <t>HZ20254020188</t>
  </si>
  <si>
    <t>2445103111500019</t>
  </si>
  <si>
    <t>黄小央</t>
  </si>
  <si>
    <t>HB20251040152</t>
  </si>
  <si>
    <t>2445120311400204</t>
  </si>
  <si>
    <t>何柳霖</t>
  </si>
  <si>
    <t>HB20251010073</t>
  </si>
  <si>
    <t>2445092415100077</t>
  </si>
  <si>
    <t>李健升</t>
  </si>
  <si>
    <t>HZ20254020179</t>
  </si>
  <si>
    <t>2445010015100601</t>
  </si>
  <si>
    <t>罗云</t>
  </si>
  <si>
    <t>HZ20254010018</t>
  </si>
  <si>
    <t>2445020011500064</t>
  </si>
  <si>
    <t>罗凯</t>
  </si>
  <si>
    <t>HB20251050033</t>
  </si>
  <si>
    <t>2445000071500354</t>
  </si>
  <si>
    <t>韦绍敢</t>
  </si>
  <si>
    <t>HB20251020085</t>
  </si>
  <si>
    <t>2445010011500381</t>
  </si>
  <si>
    <t>韦钟锞</t>
  </si>
  <si>
    <t>HB20251030032</t>
  </si>
  <si>
    <t>2445019611500148</t>
  </si>
  <si>
    <t>黄华神</t>
  </si>
  <si>
    <t>HB20251020094</t>
  </si>
  <si>
    <t>2445108111500089</t>
  </si>
  <si>
    <t>杨芸菲</t>
  </si>
  <si>
    <t>HB20251040158</t>
  </si>
  <si>
    <t>2445102115100114</t>
  </si>
  <si>
    <t>黄江满</t>
  </si>
  <si>
    <t>HZ20254020189</t>
  </si>
  <si>
    <t>2445042211500005</t>
  </si>
  <si>
    <t>李艳艳</t>
  </si>
  <si>
    <t>HB20251040198</t>
  </si>
  <si>
    <t>未按时提交入学材料</t>
  </si>
  <si>
    <t>2445082115100206</t>
  </si>
  <si>
    <t>方学沛</t>
  </si>
  <si>
    <t>HZ20254020090</t>
  </si>
  <si>
    <t>2445100011500035</t>
  </si>
  <si>
    <t>李敏男</t>
  </si>
  <si>
    <t>HB20251020707</t>
  </si>
  <si>
    <t>2445020011500129</t>
  </si>
  <si>
    <t>李楚琳</t>
  </si>
  <si>
    <t>HB20251040807</t>
  </si>
  <si>
    <t>2445010011500705</t>
  </si>
  <si>
    <t>盘泽贤</t>
  </si>
  <si>
    <t>HB20251020627</t>
  </si>
  <si>
    <t>2445029911400743</t>
  </si>
  <si>
    <t>吴春文</t>
  </si>
  <si>
    <t>HB20251010341</t>
  </si>
  <si>
    <t>2445098115100341</t>
  </si>
  <si>
    <t>黄绍权</t>
  </si>
  <si>
    <t>HZ20254020138</t>
  </si>
  <si>
    <t>未按时提交入学材料，未按时缴费</t>
  </si>
  <si>
    <t>2445090015100049</t>
  </si>
  <si>
    <t>李钊伟</t>
  </si>
  <si>
    <t>HZ20254020128</t>
  </si>
  <si>
    <t>2445019915100433</t>
  </si>
  <si>
    <t>周曾泽</t>
  </si>
  <si>
    <t>HZ20254020125</t>
  </si>
  <si>
    <t>2445070015100429</t>
  </si>
  <si>
    <t>周顺</t>
  </si>
  <si>
    <t>HZ20254021006</t>
  </si>
  <si>
    <t>2445032511500004</t>
  </si>
  <si>
    <t>李晟</t>
  </si>
  <si>
    <t>HB20251030248</t>
  </si>
  <si>
    <t>2445000071500178</t>
  </si>
  <si>
    <t>梁明钊</t>
  </si>
  <si>
    <t>HB20251020847</t>
  </si>
  <si>
    <t>2445060015100150</t>
  </si>
  <si>
    <t>钟茂仙</t>
  </si>
  <si>
    <t>HZ20254020995</t>
  </si>
  <si>
    <t>2445060011500102</t>
  </si>
  <si>
    <t>黎芳华</t>
  </si>
  <si>
    <t>HB20251041235</t>
  </si>
  <si>
    <t>2445000071500395</t>
  </si>
  <si>
    <t>陈瑞阳</t>
  </si>
  <si>
    <t>HB20251020868</t>
  </si>
  <si>
    <t>2445020015100158</t>
  </si>
  <si>
    <t>廖子程</t>
  </si>
  <si>
    <t>HZ20254020947</t>
  </si>
  <si>
    <t>2445000071500257</t>
  </si>
  <si>
    <t>马黄斌</t>
  </si>
  <si>
    <t>HB20251020860</t>
  </si>
  <si>
    <t>2445039711400366</t>
  </si>
  <si>
    <t>陈奇龙</t>
  </si>
  <si>
    <t>HB20251010312</t>
  </si>
  <si>
    <t>2445020011500035</t>
  </si>
  <si>
    <t>杨宇</t>
  </si>
  <si>
    <t>HB20251041200</t>
  </si>
  <si>
    <t>2445012515100084</t>
  </si>
  <si>
    <t>李德杰</t>
  </si>
  <si>
    <t>HZ20254020941</t>
  </si>
  <si>
    <t>2445110015100376</t>
  </si>
  <si>
    <t>白克存</t>
  </si>
  <si>
    <t>HZ20254021028</t>
  </si>
  <si>
    <t>2445019611500228</t>
  </si>
  <si>
    <t>刘连增</t>
  </si>
  <si>
    <t>HB20251041195</t>
  </si>
  <si>
    <t>2445050015100021</t>
  </si>
  <si>
    <t>马润泽</t>
  </si>
  <si>
    <t>HZ20254020988</t>
  </si>
  <si>
    <t>2445029911500281</t>
  </si>
  <si>
    <t>韦宗府</t>
  </si>
  <si>
    <t>HB20251041213</t>
  </si>
  <si>
    <t>2445039815100039</t>
  </si>
  <si>
    <t>刘翊茂</t>
  </si>
  <si>
    <t>HZ20254021039</t>
  </si>
  <si>
    <t>2445010015100403</t>
  </si>
  <si>
    <t>陈海莹</t>
  </si>
  <si>
    <t>HZ20254010238</t>
  </si>
  <si>
    <t>2445029911400634</t>
  </si>
  <si>
    <t>江水清</t>
  </si>
  <si>
    <t>HB20251010340</t>
  </si>
  <si>
    <t>2445022611500011</t>
  </si>
  <si>
    <t>梁日俊</t>
  </si>
  <si>
    <t>HB20251041204</t>
  </si>
  <si>
    <t>2445080015100037</t>
  </si>
  <si>
    <t>丘昌惠</t>
  </si>
  <si>
    <t>HZ20254021012</t>
  </si>
  <si>
    <t>2445070015100341</t>
  </si>
  <si>
    <t>徐辉</t>
  </si>
  <si>
    <t>HZ20254021005</t>
  </si>
  <si>
    <t>2445039815100154</t>
  </si>
  <si>
    <t>谢香</t>
  </si>
  <si>
    <t>HZ20254020984</t>
  </si>
  <si>
    <t>2445050011500053</t>
  </si>
  <si>
    <t>吴隆基</t>
  </si>
  <si>
    <t>HB20251050282</t>
  </si>
  <si>
    <t>2445019611500125</t>
  </si>
  <si>
    <t>梁莹莹</t>
  </si>
  <si>
    <t>HB20251040016</t>
  </si>
  <si>
    <t>2445102711500005</t>
  </si>
  <si>
    <t>邓宝君</t>
  </si>
  <si>
    <t>HB20251040049</t>
  </si>
  <si>
    <t>2445000071500059</t>
  </si>
  <si>
    <t>李达壮</t>
  </si>
  <si>
    <t>HB20251020007</t>
  </si>
  <si>
    <t>2445112111500002</t>
  </si>
  <si>
    <t>朱君宁</t>
  </si>
  <si>
    <t>HB20251060003</t>
  </si>
  <si>
    <t>2445120011500216</t>
  </si>
  <si>
    <t>罗干</t>
  </si>
  <si>
    <t>HB20251040052</t>
  </si>
  <si>
    <t>2445140011500115</t>
  </si>
  <si>
    <t>谢宗慧</t>
  </si>
  <si>
    <t>HB20251040054</t>
  </si>
  <si>
    <t>2445000071500133</t>
  </si>
  <si>
    <t>邓薇</t>
  </si>
  <si>
    <t>HB20251020011</t>
  </si>
  <si>
    <t>2445140011500017</t>
  </si>
  <si>
    <t>农茜子</t>
  </si>
  <si>
    <t>HB20251030018</t>
  </si>
  <si>
    <t>2445000071500404</t>
  </si>
  <si>
    <t>黄俊键</t>
  </si>
  <si>
    <t>HB20251020158</t>
  </si>
  <si>
    <t>2445090011500240</t>
  </si>
  <si>
    <t>黄国桓</t>
  </si>
  <si>
    <t>HB20251040282</t>
  </si>
  <si>
    <t>2445140015100388</t>
  </si>
  <si>
    <t>农圣华</t>
  </si>
  <si>
    <t>HZ20254020318</t>
  </si>
  <si>
    <t>2445010011500773</t>
  </si>
  <si>
    <t>周钰迪</t>
  </si>
  <si>
    <t>HB20251040228</t>
  </si>
  <si>
    <t>2445088115100095</t>
  </si>
  <si>
    <t>杨燕</t>
  </si>
  <si>
    <t>HZ20254020855</t>
  </si>
  <si>
    <t>2445130015100272</t>
  </si>
  <si>
    <t>覃少伟</t>
  </si>
  <si>
    <t>HZ20254020314</t>
  </si>
  <si>
    <t>2445000071500817</t>
  </si>
  <si>
    <t>张金权</t>
  </si>
  <si>
    <t>HB20251020183</t>
  </si>
  <si>
    <t>2445019415100158</t>
  </si>
  <si>
    <t>邓甫俊</t>
  </si>
  <si>
    <t>HZ20254010028</t>
  </si>
  <si>
    <t>2445102315100112</t>
  </si>
  <si>
    <t>黎聪</t>
  </si>
  <si>
    <t>HZ20254020489</t>
  </si>
  <si>
    <t>2445140015100273</t>
  </si>
  <si>
    <t>黄帝铭</t>
  </si>
  <si>
    <t>HZ20254020830</t>
  </si>
  <si>
    <t>2445000071500637</t>
  </si>
  <si>
    <t>邹君浩</t>
  </si>
  <si>
    <t>HB20251020472</t>
  </si>
  <si>
    <t>2445000071500734</t>
  </si>
  <si>
    <t>韦东优</t>
  </si>
  <si>
    <t>HB20251020558</t>
  </si>
  <si>
    <t>2445029911400447</t>
  </si>
  <si>
    <t>苏志强</t>
  </si>
  <si>
    <t>HB20251010272</t>
  </si>
  <si>
    <t>2445090015100229</t>
  </si>
  <si>
    <t>曾崇钊</t>
  </si>
  <si>
    <t>HZ20254020751</t>
  </si>
  <si>
    <t>2445000071500747</t>
  </si>
  <si>
    <t>洪宗裕</t>
  </si>
  <si>
    <t>HB20251020570</t>
  </si>
  <si>
    <t>2445010011500590</t>
  </si>
  <si>
    <t>钟坚莉</t>
  </si>
  <si>
    <t>HB20251040705</t>
  </si>
  <si>
    <t>2445019811500053</t>
  </si>
  <si>
    <t>苏桂民</t>
  </si>
  <si>
    <t>HB20251060067</t>
  </si>
  <si>
    <t>2445060011500042</t>
  </si>
  <si>
    <t>蒋受航</t>
  </si>
  <si>
    <t>HB20251070103</t>
  </si>
  <si>
    <t>监狱学</t>
  </si>
  <si>
    <t>2445090015100439</t>
  </si>
  <si>
    <t>禤成龙</t>
  </si>
  <si>
    <t>HZ20254020763</t>
  </si>
  <si>
    <t>2445140011500221</t>
  </si>
  <si>
    <t>赵海竣</t>
  </si>
  <si>
    <t>HB20251020731</t>
  </si>
  <si>
    <t>2445020015100128</t>
  </si>
  <si>
    <t>廖刚</t>
  </si>
  <si>
    <t>HZ20254020664</t>
  </si>
  <si>
    <t>2445020015100579</t>
  </si>
  <si>
    <t>王杰强</t>
  </si>
  <si>
    <t>HZ20254020673</t>
  </si>
  <si>
    <t>2445010011500483</t>
  </si>
  <si>
    <t>陈树兴</t>
  </si>
  <si>
    <t>HB20251050129</t>
  </si>
  <si>
    <t>2445010015100347</t>
  </si>
  <si>
    <t>何海明</t>
  </si>
  <si>
    <t>HZ20254020600</t>
  </si>
  <si>
    <t>2445019915100401</t>
  </si>
  <si>
    <t>蓝子荣</t>
  </si>
  <si>
    <t>HZ20254020651</t>
  </si>
  <si>
    <t>2445080011500020</t>
  </si>
  <si>
    <t>黄伊玲</t>
  </si>
  <si>
    <t>HB20251060098</t>
  </si>
  <si>
    <t>2445000071500673</t>
  </si>
  <si>
    <t>黄焙堂</t>
  </si>
  <si>
    <t>HB20251020505</t>
  </si>
  <si>
    <t>2445000071500459</t>
  </si>
  <si>
    <t>陶信旺</t>
  </si>
  <si>
    <t>HB20251020340</t>
  </si>
  <si>
    <t>2445012711500040</t>
  </si>
  <si>
    <t>吴灿</t>
  </si>
  <si>
    <t>HB20251040767</t>
  </si>
  <si>
    <t>2445110015100046</t>
  </si>
  <si>
    <t>彭慈</t>
  </si>
  <si>
    <t>HZ20254020814</t>
  </si>
  <si>
    <t>2445000071500694</t>
  </si>
  <si>
    <t>杨永创</t>
  </si>
  <si>
    <t>HB20251020523</t>
  </si>
  <si>
    <t>2445110015100253</t>
  </si>
  <si>
    <t>李小娟</t>
  </si>
  <si>
    <t>HZ20254020818</t>
  </si>
  <si>
    <t>2445000071500670</t>
  </si>
  <si>
    <t>蓝宁</t>
  </si>
  <si>
    <t>HB20251020502</t>
  </si>
  <si>
    <t>2445022315100065</t>
  </si>
  <si>
    <t>黄冲</t>
  </si>
  <si>
    <t>HZ20254020067</t>
  </si>
  <si>
    <t>2445000071500173</t>
  </si>
  <si>
    <t>林文康</t>
  </si>
  <si>
    <t>HB20251020036</t>
  </si>
  <si>
    <t>2445050015100077</t>
  </si>
  <si>
    <t>冯德伟</t>
  </si>
  <si>
    <t>HZ20254020073</t>
  </si>
  <si>
    <t>2445052111500046</t>
  </si>
  <si>
    <t>王紫芳</t>
  </si>
  <si>
    <t>HB20251020787</t>
  </si>
  <si>
    <t>2445000071500370</t>
  </si>
  <si>
    <t>杜雷</t>
  </si>
  <si>
    <t>HB20251020777</t>
  </si>
  <si>
    <t>2445019915101324</t>
  </si>
  <si>
    <t>唐诺</t>
  </si>
  <si>
    <t>HZ20254010221</t>
  </si>
  <si>
    <t>2445110011500039</t>
  </si>
  <si>
    <t>吴惠雄</t>
  </si>
  <si>
    <t>HB20251030052</t>
  </si>
  <si>
    <t>2445082115100233</t>
  </si>
  <si>
    <t>胡金仁</t>
  </si>
  <si>
    <t>HZ20254020219</t>
  </si>
  <si>
    <t>2445010011500489</t>
  </si>
  <si>
    <t>王琛渊</t>
  </si>
  <si>
    <t>HB20251041010</t>
  </si>
  <si>
    <t>2445029911500163</t>
  </si>
  <si>
    <t>覃奕渌</t>
  </si>
  <si>
    <t>HB20251041042</t>
  </si>
  <si>
    <t>2445032811400029</t>
  </si>
  <si>
    <t>蒙祖逸</t>
  </si>
  <si>
    <t>HB20251010079</t>
  </si>
  <si>
    <t>2445029911500041</t>
  </si>
  <si>
    <t>侯小妹</t>
  </si>
  <si>
    <t>HB20251041041</t>
  </si>
  <si>
    <t>2445019811500041</t>
  </si>
  <si>
    <t>黄素峰</t>
  </si>
  <si>
    <t>HB20251060126</t>
  </si>
  <si>
    <t>2445060011500088</t>
  </si>
  <si>
    <t>龙俊鹏</t>
  </si>
  <si>
    <t>HB20251041050</t>
  </si>
  <si>
    <t>2445120011500227</t>
  </si>
  <si>
    <t>覃浩</t>
  </si>
  <si>
    <t>HB20251030227</t>
  </si>
  <si>
    <t>2445130011500066</t>
  </si>
  <si>
    <t>韦龙斌</t>
  </si>
  <si>
    <t>HB20251040211</t>
  </si>
  <si>
    <t>2445000071500425</t>
  </si>
  <si>
    <t>吴李杰</t>
  </si>
  <si>
    <t>HB20251020779</t>
  </si>
  <si>
    <t>2445000071500184</t>
  </si>
  <si>
    <t>伦义磊</t>
  </si>
  <si>
    <t>HB20251020100</t>
  </si>
  <si>
    <t>2445112315100091</t>
  </si>
  <si>
    <t>何莹</t>
  </si>
  <si>
    <t>HZ20254020422</t>
  </si>
  <si>
    <t>2445112315100101</t>
  </si>
  <si>
    <t>唐涛</t>
  </si>
  <si>
    <t>HZ20254020423</t>
  </si>
  <si>
    <t>2445011015100019</t>
  </si>
  <si>
    <t>卢丽霞</t>
  </si>
  <si>
    <t>HZ20254010112</t>
  </si>
  <si>
    <t>2445000071500107</t>
  </si>
  <si>
    <t>陀金日</t>
  </si>
  <si>
    <t>HB20251020211</t>
  </si>
  <si>
    <t>2445019611500159</t>
  </si>
  <si>
    <t>黄桂欢</t>
  </si>
  <si>
    <t>HB20251040440</t>
  </si>
  <si>
    <t>2445000071500115</t>
  </si>
  <si>
    <t>陆萱启</t>
  </si>
  <si>
    <t>HB20251020792</t>
  </si>
  <si>
    <t>2445080011500019</t>
  </si>
  <si>
    <t>农绾怡</t>
  </si>
  <si>
    <t>HB20251040489</t>
  </si>
  <si>
    <t>2445012411400178</t>
  </si>
  <si>
    <t>潘露肖</t>
  </si>
  <si>
    <t>HB20251010197</t>
  </si>
  <si>
    <t>2445100011500122</t>
  </si>
  <si>
    <t>黄玉梅</t>
  </si>
  <si>
    <t>HB20251040524</t>
  </si>
  <si>
    <t>2445102311400057</t>
  </si>
  <si>
    <t>许光艳</t>
  </si>
  <si>
    <t>HB20251010201</t>
  </si>
  <si>
    <t>2445012411500031</t>
  </si>
  <si>
    <t>罗玉泉</t>
  </si>
  <si>
    <t>HB20251040465</t>
  </si>
  <si>
    <t>2445042211500003</t>
  </si>
  <si>
    <t>农燕飞</t>
  </si>
  <si>
    <t>HB20251040482</t>
  </si>
  <si>
    <t>2445010015100333</t>
  </si>
  <si>
    <t>黄建泽</t>
  </si>
  <si>
    <t>HZ20254020431</t>
  </si>
  <si>
    <t>2445100015100223</t>
  </si>
  <si>
    <t>王玉婷</t>
  </si>
  <si>
    <t>HZ20254020472</t>
  </si>
  <si>
    <t>2445100011500103</t>
  </si>
  <si>
    <t>杨国杰</t>
  </si>
  <si>
    <t>HB20251030112</t>
  </si>
  <si>
    <t>2445080015100405</t>
  </si>
  <si>
    <t>张龙</t>
  </si>
  <si>
    <t>HZ20254020456</t>
  </si>
  <si>
    <t>2445000071500151</t>
  </si>
  <si>
    <t>陈永恒</t>
  </si>
  <si>
    <t>HB20251020220</t>
  </si>
  <si>
    <t>2445072215100096</t>
  </si>
  <si>
    <t>陈小娟</t>
  </si>
  <si>
    <t>HZ20254020890</t>
  </si>
  <si>
    <t>2445080011500144</t>
  </si>
  <si>
    <t>陈金康</t>
  </si>
  <si>
    <t>HB20251041124</t>
  </si>
  <si>
    <t>2445050015100049</t>
  </si>
  <si>
    <t>曹观琼</t>
  </si>
  <si>
    <t>HZ20254020883</t>
  </si>
  <si>
    <t>2445000071500014</t>
  </si>
  <si>
    <t>文天智</t>
  </si>
  <si>
    <t>HB20251020796</t>
  </si>
  <si>
    <t>2445072211500011</t>
  </si>
  <si>
    <t>吴甲宏</t>
  </si>
  <si>
    <t>HB20251050266</t>
  </si>
  <si>
    <t>2445090011500051</t>
  </si>
  <si>
    <t>梁创</t>
  </si>
  <si>
    <t>HB20251020074</t>
  </si>
  <si>
    <t>2445110015100094</t>
  </si>
  <si>
    <t>邱金祥</t>
  </si>
  <si>
    <t>HZ20254020815</t>
  </si>
  <si>
    <t>2445000071500180</t>
  </si>
  <si>
    <t>周诗量</t>
  </si>
  <si>
    <t>HB20251020848</t>
  </si>
  <si>
    <t>2445108115100090</t>
  </si>
  <si>
    <t>杨刚</t>
  </si>
  <si>
    <t>HZ20254020813</t>
  </si>
  <si>
    <t>2445010015101009</t>
  </si>
  <si>
    <t>黄惠东</t>
  </si>
  <si>
    <t>HZ20254020614</t>
  </si>
  <si>
    <t>2445000071500464</t>
  </si>
  <si>
    <t>朱裕源</t>
  </si>
  <si>
    <t>HB20251020068</t>
  </si>
  <si>
    <t>2445011015100155</t>
  </si>
  <si>
    <t>张映泉</t>
  </si>
  <si>
    <t>HZ20254020626</t>
  </si>
  <si>
    <t>2445082115100086</t>
  </si>
  <si>
    <t>甘名海</t>
  </si>
  <si>
    <t>HZ20254020742</t>
  </si>
  <si>
    <t>2445000071500196</t>
  </si>
  <si>
    <t>黄辉兴</t>
  </si>
  <si>
    <t>HB20251020284</t>
  </si>
  <si>
    <t>2445092315100309</t>
  </si>
  <si>
    <t>彭博铭</t>
  </si>
  <si>
    <t>HZ20254020784</t>
  </si>
  <si>
    <t>2445039815100128</t>
  </si>
  <si>
    <t>卢春宇</t>
  </si>
  <si>
    <t>HZ20254020701</t>
  </si>
  <si>
    <t>2445032515100014</t>
  </si>
  <si>
    <t>杨前</t>
  </si>
  <si>
    <t>HZ20254020699</t>
  </si>
  <si>
    <t>2445140015100227</t>
  </si>
  <si>
    <t>李成杰</t>
  </si>
  <si>
    <t>HZ20254020828</t>
  </si>
  <si>
    <t>2445010015100457</t>
  </si>
  <si>
    <t>黄宝明</t>
  </si>
  <si>
    <t>HZ20254020899</t>
  </si>
  <si>
    <t>2445030015100173</t>
  </si>
  <si>
    <t>卢小晖</t>
  </si>
  <si>
    <t>HZ20254020904</t>
  </si>
  <si>
    <t>2445052115100026</t>
  </si>
  <si>
    <t>苏俊嫒</t>
  </si>
  <si>
    <t>HZ20254010229</t>
  </si>
  <si>
    <t>2445010011500931</t>
  </si>
  <si>
    <t>廖凤慈</t>
  </si>
  <si>
    <t>HB20251040739</t>
  </si>
  <si>
    <t>未按时缴费</t>
  </si>
  <si>
    <t>2445130011500009</t>
  </si>
  <si>
    <t>张选</t>
  </si>
  <si>
    <t>HB20251040210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</si>
</sst>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8"/>
      <color rgb="FF000000"/>
      <name val="仿宋_GB2312"/>
      <charset val="134"/>
    </font>
    <font>
      <b/>
      <sz val="11"/>
      <color rgb="FF000000"/>
      <name val="宋体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0"/>
  <sheetViews>
    <sheetView tabSelected="1" workbookViewId="0">
      <selection activeCell="A3" sqref="A3:A190"/>
    </sheetView>
  </sheetViews>
  <sheetFormatPr defaultColWidth="9" defaultRowHeight="13.5" outlineLevelCol="6"/>
  <cols>
    <col min="1" max="1" width="5.375" customWidth="1"/>
    <col min="2" max="2" width="18.25" customWidth="1"/>
    <col min="3" max="3" width="9.375" customWidth="1"/>
    <col min="4" max="4" width="14.875" customWidth="1"/>
    <col min="5" max="5" width="11.5" customWidth="1"/>
    <col min="6" max="6" width="7.375" customWidth="1"/>
    <col min="7" max="7" width="33.75" customWidth="1"/>
  </cols>
  <sheetData>
    <row r="1" ht="42" customHeight="1" spans="1:7">
      <c r="A1" s="1" t="s">
        <v>0</v>
      </c>
      <c r="B1" s="1"/>
      <c r="C1" s="1"/>
      <c r="D1" s="1"/>
      <c r="E1" s="1"/>
      <c r="F1" s="1"/>
      <c r="G1" s="1"/>
    </row>
    <row r="2" ht="14.25" spans="1:7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4.25" spans="1:7">
      <c r="A3" s="4">
        <v>1</v>
      </c>
      <c r="B3" s="7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6" t="s">
        <v>13</v>
      </c>
    </row>
    <row r="4" ht="14.25" spans="1:7">
      <c r="A4" s="4">
        <v>2</v>
      </c>
      <c r="B4" s="7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6" t="s">
        <v>13</v>
      </c>
    </row>
    <row r="5" ht="14.25" spans="1:7">
      <c r="A5" s="4">
        <v>3</v>
      </c>
      <c r="B5" s="7" t="s">
        <v>19</v>
      </c>
      <c r="C5" s="5" t="s">
        <v>20</v>
      </c>
      <c r="D5" s="5" t="s">
        <v>21</v>
      </c>
      <c r="E5" s="5" t="s">
        <v>22</v>
      </c>
      <c r="F5" s="6" t="s">
        <v>18</v>
      </c>
      <c r="G5" s="6" t="s">
        <v>13</v>
      </c>
    </row>
    <row r="6" ht="14.25" spans="1:7">
      <c r="A6" s="4">
        <v>4</v>
      </c>
      <c r="B6" s="7" t="s">
        <v>23</v>
      </c>
      <c r="C6" s="5" t="s">
        <v>24</v>
      </c>
      <c r="D6" s="5" t="s">
        <v>25</v>
      </c>
      <c r="E6" s="5" t="s">
        <v>26</v>
      </c>
      <c r="F6" s="5" t="s">
        <v>18</v>
      </c>
      <c r="G6" s="6" t="s">
        <v>13</v>
      </c>
    </row>
    <row r="7" ht="14.25" spans="1:7">
      <c r="A7" s="4">
        <v>5</v>
      </c>
      <c r="B7" s="7" t="s">
        <v>27</v>
      </c>
      <c r="C7" s="5" t="s">
        <v>28</v>
      </c>
      <c r="D7" s="5" t="s">
        <v>29</v>
      </c>
      <c r="E7" s="5" t="s">
        <v>11</v>
      </c>
      <c r="F7" s="5" t="s">
        <v>12</v>
      </c>
      <c r="G7" s="6" t="s">
        <v>13</v>
      </c>
    </row>
    <row r="8" ht="14.25" spans="1:7">
      <c r="A8" s="4">
        <v>6</v>
      </c>
      <c r="B8" s="7" t="s">
        <v>30</v>
      </c>
      <c r="C8" s="5" t="s">
        <v>31</v>
      </c>
      <c r="D8" s="5" t="s">
        <v>32</v>
      </c>
      <c r="E8" s="5" t="s">
        <v>33</v>
      </c>
      <c r="F8" s="5" t="s">
        <v>12</v>
      </c>
      <c r="G8" s="6" t="s">
        <v>13</v>
      </c>
    </row>
    <row r="9" ht="14.25" spans="1:7">
      <c r="A9" s="4">
        <v>7</v>
      </c>
      <c r="B9" s="7" t="s">
        <v>34</v>
      </c>
      <c r="C9" s="5" t="s">
        <v>35</v>
      </c>
      <c r="D9" s="5" t="s">
        <v>36</v>
      </c>
      <c r="E9" s="5" t="s">
        <v>17</v>
      </c>
      <c r="F9" s="5" t="s">
        <v>18</v>
      </c>
      <c r="G9" s="6" t="s">
        <v>13</v>
      </c>
    </row>
    <row r="10" ht="14.25" spans="1:7">
      <c r="A10" s="4">
        <v>8</v>
      </c>
      <c r="B10" s="7" t="s">
        <v>37</v>
      </c>
      <c r="C10" s="5" t="s">
        <v>38</v>
      </c>
      <c r="D10" s="5" t="s">
        <v>39</v>
      </c>
      <c r="E10" s="5" t="s">
        <v>26</v>
      </c>
      <c r="F10" s="5" t="s">
        <v>18</v>
      </c>
      <c r="G10" s="6" t="s">
        <v>13</v>
      </c>
    </row>
    <row r="11" ht="14.25" spans="1:7">
      <c r="A11" s="4">
        <v>9</v>
      </c>
      <c r="B11" s="7" t="s">
        <v>40</v>
      </c>
      <c r="C11" s="5" t="s">
        <v>41</v>
      </c>
      <c r="D11" s="5" t="s">
        <v>42</v>
      </c>
      <c r="E11" s="5" t="s">
        <v>17</v>
      </c>
      <c r="F11" s="5" t="s">
        <v>18</v>
      </c>
      <c r="G11" s="6" t="s">
        <v>13</v>
      </c>
    </row>
    <row r="12" ht="14.25" spans="1:7">
      <c r="A12" s="4">
        <v>10</v>
      </c>
      <c r="B12" s="7" t="s">
        <v>43</v>
      </c>
      <c r="C12" s="5" t="s">
        <v>44</v>
      </c>
      <c r="D12" s="5" t="s">
        <v>45</v>
      </c>
      <c r="E12" s="5" t="s">
        <v>11</v>
      </c>
      <c r="F12" s="5" t="s">
        <v>12</v>
      </c>
      <c r="G12" s="6" t="s">
        <v>13</v>
      </c>
    </row>
    <row r="13" ht="14.25" spans="1:7">
      <c r="A13" s="4">
        <v>11</v>
      </c>
      <c r="B13" s="7" t="s">
        <v>46</v>
      </c>
      <c r="C13" s="5" t="s">
        <v>47</v>
      </c>
      <c r="D13" s="5" t="s">
        <v>48</v>
      </c>
      <c r="E13" s="5" t="s">
        <v>17</v>
      </c>
      <c r="F13" s="5" t="s">
        <v>18</v>
      </c>
      <c r="G13" s="6" t="s">
        <v>13</v>
      </c>
    </row>
    <row r="14" ht="14.25" spans="1:7">
      <c r="A14" s="4">
        <v>12</v>
      </c>
      <c r="B14" s="7" t="s">
        <v>49</v>
      </c>
      <c r="C14" s="5" t="s">
        <v>50</v>
      </c>
      <c r="D14" s="5" t="s">
        <v>51</v>
      </c>
      <c r="E14" s="5" t="s">
        <v>11</v>
      </c>
      <c r="F14" s="5" t="s">
        <v>12</v>
      </c>
      <c r="G14" s="6" t="s">
        <v>13</v>
      </c>
    </row>
    <row r="15" ht="14.25" spans="1:7">
      <c r="A15" s="4">
        <v>13</v>
      </c>
      <c r="B15" s="7" t="s">
        <v>52</v>
      </c>
      <c r="C15" s="5" t="s">
        <v>53</v>
      </c>
      <c r="D15" s="5" t="s">
        <v>54</v>
      </c>
      <c r="E15" s="5" t="s">
        <v>17</v>
      </c>
      <c r="F15" s="5" t="s">
        <v>18</v>
      </c>
      <c r="G15" s="6" t="s">
        <v>13</v>
      </c>
    </row>
    <row r="16" ht="14.25" spans="1:7">
      <c r="A16" s="4">
        <v>14</v>
      </c>
      <c r="B16" s="7" t="s">
        <v>55</v>
      </c>
      <c r="C16" s="5" t="s">
        <v>56</v>
      </c>
      <c r="D16" s="5" t="s">
        <v>57</v>
      </c>
      <c r="E16" s="5" t="s">
        <v>17</v>
      </c>
      <c r="F16" s="5" t="s">
        <v>18</v>
      </c>
      <c r="G16" s="6" t="s">
        <v>13</v>
      </c>
    </row>
    <row r="17" ht="14.25" spans="1:7">
      <c r="A17" s="4">
        <v>15</v>
      </c>
      <c r="B17" s="7" t="s">
        <v>58</v>
      </c>
      <c r="C17" s="5" t="s">
        <v>59</v>
      </c>
      <c r="D17" s="5" t="s">
        <v>60</v>
      </c>
      <c r="E17" s="5" t="s">
        <v>17</v>
      </c>
      <c r="F17" s="5" t="s">
        <v>18</v>
      </c>
      <c r="G17" s="6" t="s">
        <v>13</v>
      </c>
    </row>
    <row r="18" ht="14.25" spans="1:7">
      <c r="A18" s="4">
        <v>16</v>
      </c>
      <c r="B18" s="7" t="s">
        <v>61</v>
      </c>
      <c r="C18" s="5" t="s">
        <v>62</v>
      </c>
      <c r="D18" s="5" t="s">
        <v>63</v>
      </c>
      <c r="E18" s="5" t="s">
        <v>22</v>
      </c>
      <c r="F18" s="5" t="s">
        <v>18</v>
      </c>
      <c r="G18" s="6" t="s">
        <v>13</v>
      </c>
    </row>
    <row r="19" ht="14.25" spans="1:7">
      <c r="A19" s="4">
        <v>17</v>
      </c>
      <c r="B19" s="7" t="s">
        <v>64</v>
      </c>
      <c r="C19" s="5" t="s">
        <v>65</v>
      </c>
      <c r="D19" s="5" t="s">
        <v>66</v>
      </c>
      <c r="E19" s="5" t="s">
        <v>67</v>
      </c>
      <c r="F19" s="5" t="s">
        <v>18</v>
      </c>
      <c r="G19" s="6" t="s">
        <v>13</v>
      </c>
    </row>
    <row r="20" ht="14.25" spans="1:7">
      <c r="A20" s="4">
        <v>18</v>
      </c>
      <c r="B20" s="7" t="s">
        <v>68</v>
      </c>
      <c r="C20" s="5" t="s">
        <v>69</v>
      </c>
      <c r="D20" s="5" t="s">
        <v>70</v>
      </c>
      <c r="E20" s="5" t="s">
        <v>67</v>
      </c>
      <c r="F20" s="5" t="s">
        <v>18</v>
      </c>
      <c r="G20" s="6" t="s">
        <v>13</v>
      </c>
    </row>
    <row r="21" ht="14.25" spans="1:7">
      <c r="A21" s="4">
        <v>19</v>
      </c>
      <c r="B21" s="7" t="s">
        <v>71</v>
      </c>
      <c r="C21" s="5" t="s">
        <v>72</v>
      </c>
      <c r="D21" s="5" t="s">
        <v>73</v>
      </c>
      <c r="E21" s="5" t="s">
        <v>22</v>
      </c>
      <c r="F21" s="5" t="s">
        <v>18</v>
      </c>
      <c r="G21" s="6" t="s">
        <v>13</v>
      </c>
    </row>
    <row r="22" ht="14.25" spans="1:7">
      <c r="A22" s="4">
        <v>20</v>
      </c>
      <c r="B22" s="7" t="s">
        <v>74</v>
      </c>
      <c r="C22" s="5" t="s">
        <v>75</v>
      </c>
      <c r="D22" s="5" t="s">
        <v>76</v>
      </c>
      <c r="E22" s="5" t="s">
        <v>22</v>
      </c>
      <c r="F22" s="5" t="s">
        <v>18</v>
      </c>
      <c r="G22" s="6" t="s">
        <v>13</v>
      </c>
    </row>
    <row r="23" ht="14.25" spans="1:7">
      <c r="A23" s="4">
        <v>21</v>
      </c>
      <c r="B23" s="7" t="s">
        <v>77</v>
      </c>
      <c r="C23" s="5" t="s">
        <v>78</v>
      </c>
      <c r="D23" s="5" t="s">
        <v>79</v>
      </c>
      <c r="E23" s="5" t="s">
        <v>22</v>
      </c>
      <c r="F23" s="5" t="s">
        <v>18</v>
      </c>
      <c r="G23" s="6" t="s">
        <v>13</v>
      </c>
    </row>
    <row r="24" ht="14.25" spans="1:7">
      <c r="A24" s="4">
        <v>22</v>
      </c>
      <c r="B24" s="7" t="s">
        <v>80</v>
      </c>
      <c r="C24" s="5" t="s">
        <v>81</v>
      </c>
      <c r="D24" s="5" t="s">
        <v>82</v>
      </c>
      <c r="E24" s="5" t="s">
        <v>22</v>
      </c>
      <c r="F24" s="5" t="s">
        <v>18</v>
      </c>
      <c r="G24" s="6" t="s">
        <v>13</v>
      </c>
    </row>
    <row r="25" ht="14.25" spans="1:7">
      <c r="A25" s="4">
        <v>23</v>
      </c>
      <c r="B25" s="7" t="s">
        <v>83</v>
      </c>
      <c r="C25" s="5" t="s">
        <v>84</v>
      </c>
      <c r="D25" s="5" t="s">
        <v>85</v>
      </c>
      <c r="E25" s="5" t="s">
        <v>22</v>
      </c>
      <c r="F25" s="5" t="s">
        <v>18</v>
      </c>
      <c r="G25" s="6" t="s">
        <v>13</v>
      </c>
    </row>
    <row r="26" ht="14.25" spans="1:7">
      <c r="A26" s="4">
        <v>24</v>
      </c>
      <c r="B26" s="7" t="s">
        <v>86</v>
      </c>
      <c r="C26" s="5" t="s">
        <v>87</v>
      </c>
      <c r="D26" s="5" t="s">
        <v>88</v>
      </c>
      <c r="E26" s="5" t="s">
        <v>22</v>
      </c>
      <c r="F26" s="5" t="s">
        <v>18</v>
      </c>
      <c r="G26" s="6" t="s">
        <v>13</v>
      </c>
    </row>
    <row r="27" ht="14.25" spans="1:7">
      <c r="A27" s="4">
        <v>25</v>
      </c>
      <c r="B27" s="7" t="s">
        <v>89</v>
      </c>
      <c r="C27" s="5" t="s">
        <v>90</v>
      </c>
      <c r="D27" s="5" t="s">
        <v>91</v>
      </c>
      <c r="E27" s="5" t="s">
        <v>92</v>
      </c>
      <c r="F27" s="5" t="s">
        <v>18</v>
      </c>
      <c r="G27" s="6" t="s">
        <v>13</v>
      </c>
    </row>
    <row r="28" ht="14.25" spans="1:7">
      <c r="A28" s="4">
        <v>26</v>
      </c>
      <c r="B28" s="7" t="s">
        <v>93</v>
      </c>
      <c r="C28" s="5" t="s">
        <v>94</v>
      </c>
      <c r="D28" s="5" t="s">
        <v>95</v>
      </c>
      <c r="E28" s="5" t="s">
        <v>33</v>
      </c>
      <c r="F28" s="5" t="s">
        <v>12</v>
      </c>
      <c r="G28" s="6" t="s">
        <v>13</v>
      </c>
    </row>
    <row r="29" ht="14.25" spans="1:7">
      <c r="A29" s="4">
        <v>27</v>
      </c>
      <c r="B29" s="7" t="s">
        <v>96</v>
      </c>
      <c r="C29" s="5" t="s">
        <v>97</v>
      </c>
      <c r="D29" s="5" t="s">
        <v>98</v>
      </c>
      <c r="E29" s="5" t="s">
        <v>33</v>
      </c>
      <c r="F29" s="5" t="s">
        <v>12</v>
      </c>
      <c r="G29" s="6" t="s">
        <v>13</v>
      </c>
    </row>
    <row r="30" ht="14.25" spans="1:7">
      <c r="A30" s="4">
        <v>28</v>
      </c>
      <c r="B30" s="7" t="s">
        <v>99</v>
      </c>
      <c r="C30" s="5" t="s">
        <v>100</v>
      </c>
      <c r="D30" s="5" t="s">
        <v>101</v>
      </c>
      <c r="E30" s="5" t="s">
        <v>33</v>
      </c>
      <c r="F30" s="5" t="s">
        <v>12</v>
      </c>
      <c r="G30" s="6" t="s">
        <v>13</v>
      </c>
    </row>
    <row r="31" ht="14.25" spans="1:7">
      <c r="A31" s="4">
        <v>29</v>
      </c>
      <c r="B31" s="7" t="s">
        <v>102</v>
      </c>
      <c r="C31" s="5" t="s">
        <v>103</v>
      </c>
      <c r="D31" s="5" t="s">
        <v>104</v>
      </c>
      <c r="E31" s="5" t="s">
        <v>33</v>
      </c>
      <c r="F31" s="5" t="s">
        <v>12</v>
      </c>
      <c r="G31" s="6" t="s">
        <v>13</v>
      </c>
    </row>
    <row r="32" ht="14.25" spans="1:7">
      <c r="A32" s="4">
        <v>30</v>
      </c>
      <c r="B32" s="7" t="s">
        <v>105</v>
      </c>
      <c r="C32" s="5" t="s">
        <v>106</v>
      </c>
      <c r="D32" s="5" t="s">
        <v>107</v>
      </c>
      <c r="E32" s="5" t="s">
        <v>11</v>
      </c>
      <c r="F32" s="5" t="s">
        <v>12</v>
      </c>
      <c r="G32" s="6" t="s">
        <v>13</v>
      </c>
    </row>
    <row r="33" ht="14.25" spans="1:7">
      <c r="A33" s="4">
        <v>31</v>
      </c>
      <c r="B33" s="7" t="s">
        <v>108</v>
      </c>
      <c r="C33" s="5" t="s">
        <v>109</v>
      </c>
      <c r="D33" s="5" t="s">
        <v>110</v>
      </c>
      <c r="E33" s="5" t="s">
        <v>11</v>
      </c>
      <c r="F33" s="5" t="s">
        <v>12</v>
      </c>
      <c r="G33" s="6" t="s">
        <v>13</v>
      </c>
    </row>
    <row r="34" ht="14.25" spans="1:7">
      <c r="A34" s="4">
        <v>32</v>
      </c>
      <c r="B34" s="7" t="s">
        <v>111</v>
      </c>
      <c r="C34" s="5" t="s">
        <v>112</v>
      </c>
      <c r="D34" s="5" t="s">
        <v>113</v>
      </c>
      <c r="E34" s="5" t="s">
        <v>11</v>
      </c>
      <c r="F34" s="5" t="s">
        <v>12</v>
      </c>
      <c r="G34" s="6" t="s">
        <v>13</v>
      </c>
    </row>
    <row r="35" ht="14.25" spans="1:7">
      <c r="A35" s="4">
        <v>33</v>
      </c>
      <c r="B35" s="7" t="s">
        <v>114</v>
      </c>
      <c r="C35" s="5" t="s">
        <v>115</v>
      </c>
      <c r="D35" s="5" t="s">
        <v>116</v>
      </c>
      <c r="E35" s="5" t="s">
        <v>11</v>
      </c>
      <c r="F35" s="5" t="s">
        <v>12</v>
      </c>
      <c r="G35" s="6" t="s">
        <v>13</v>
      </c>
    </row>
    <row r="36" ht="14.25" spans="1:7">
      <c r="A36" s="4">
        <v>34</v>
      </c>
      <c r="B36" s="7" t="s">
        <v>117</v>
      </c>
      <c r="C36" s="5" t="s">
        <v>118</v>
      </c>
      <c r="D36" s="5" t="s">
        <v>119</v>
      </c>
      <c r="E36" s="5" t="s">
        <v>33</v>
      </c>
      <c r="F36" s="5" t="s">
        <v>12</v>
      </c>
      <c r="G36" s="6" t="s">
        <v>13</v>
      </c>
    </row>
    <row r="37" ht="14.25" spans="1:7">
      <c r="A37" s="4">
        <v>35</v>
      </c>
      <c r="B37" s="7" t="s">
        <v>120</v>
      </c>
      <c r="C37" s="5" t="s">
        <v>121</v>
      </c>
      <c r="D37" s="5" t="s">
        <v>122</v>
      </c>
      <c r="E37" s="5" t="s">
        <v>123</v>
      </c>
      <c r="F37" s="5" t="s">
        <v>18</v>
      </c>
      <c r="G37" s="6" t="s">
        <v>13</v>
      </c>
    </row>
    <row r="38" ht="14.25" spans="1:7">
      <c r="A38" s="4">
        <v>36</v>
      </c>
      <c r="B38" s="7" t="s">
        <v>124</v>
      </c>
      <c r="C38" s="5" t="s">
        <v>125</v>
      </c>
      <c r="D38" s="5" t="s">
        <v>126</v>
      </c>
      <c r="E38" s="5" t="s">
        <v>17</v>
      </c>
      <c r="F38" s="5" t="s">
        <v>18</v>
      </c>
      <c r="G38" s="6" t="s">
        <v>13</v>
      </c>
    </row>
    <row r="39" ht="14.25" spans="1:7">
      <c r="A39" s="4">
        <v>37</v>
      </c>
      <c r="B39" s="7" t="s">
        <v>127</v>
      </c>
      <c r="C39" s="5" t="s">
        <v>128</v>
      </c>
      <c r="D39" s="5" t="s">
        <v>129</v>
      </c>
      <c r="E39" s="5" t="s">
        <v>11</v>
      </c>
      <c r="F39" s="5" t="s">
        <v>12</v>
      </c>
      <c r="G39" s="6" t="s">
        <v>13</v>
      </c>
    </row>
    <row r="40" ht="14.25" spans="1:7">
      <c r="A40" s="4">
        <v>38</v>
      </c>
      <c r="B40" s="7" t="s">
        <v>130</v>
      </c>
      <c r="C40" s="5" t="s">
        <v>131</v>
      </c>
      <c r="D40" s="5" t="s">
        <v>132</v>
      </c>
      <c r="E40" s="5" t="s">
        <v>17</v>
      </c>
      <c r="F40" s="5" t="s">
        <v>18</v>
      </c>
      <c r="G40" s="6" t="s">
        <v>13</v>
      </c>
    </row>
    <row r="41" ht="14.25" spans="1:7">
      <c r="A41" s="4">
        <v>39</v>
      </c>
      <c r="B41" s="7" t="s">
        <v>133</v>
      </c>
      <c r="C41" s="5" t="s">
        <v>134</v>
      </c>
      <c r="D41" s="5" t="s">
        <v>135</v>
      </c>
      <c r="E41" s="5" t="s">
        <v>22</v>
      </c>
      <c r="F41" s="5" t="s">
        <v>18</v>
      </c>
      <c r="G41" s="6" t="s">
        <v>13</v>
      </c>
    </row>
    <row r="42" ht="14.25" spans="1:7">
      <c r="A42" s="4">
        <v>40</v>
      </c>
      <c r="B42" s="7" t="s">
        <v>136</v>
      </c>
      <c r="C42" s="5" t="s">
        <v>137</v>
      </c>
      <c r="D42" s="5" t="s">
        <v>138</v>
      </c>
      <c r="E42" s="5" t="s">
        <v>17</v>
      </c>
      <c r="F42" s="5" t="s">
        <v>18</v>
      </c>
      <c r="G42" s="6" t="s">
        <v>13</v>
      </c>
    </row>
    <row r="43" ht="14.25" spans="1:7">
      <c r="A43" s="4">
        <v>41</v>
      </c>
      <c r="B43" s="7" t="s">
        <v>139</v>
      </c>
      <c r="C43" s="5" t="s">
        <v>140</v>
      </c>
      <c r="D43" s="5" t="s">
        <v>141</v>
      </c>
      <c r="E43" s="5" t="s">
        <v>11</v>
      </c>
      <c r="F43" s="5" t="s">
        <v>12</v>
      </c>
      <c r="G43" s="6" t="s">
        <v>13</v>
      </c>
    </row>
    <row r="44" ht="14.25" spans="1:7">
      <c r="A44" s="4">
        <v>42</v>
      </c>
      <c r="B44" s="7" t="s">
        <v>142</v>
      </c>
      <c r="C44" s="5" t="s">
        <v>143</v>
      </c>
      <c r="D44" s="5" t="s">
        <v>144</v>
      </c>
      <c r="E44" s="5" t="s">
        <v>22</v>
      </c>
      <c r="F44" s="5" t="s">
        <v>18</v>
      </c>
      <c r="G44" s="6" t="s">
        <v>13</v>
      </c>
    </row>
    <row r="45" ht="14.25" spans="1:7">
      <c r="A45" s="4">
        <v>43</v>
      </c>
      <c r="B45" s="7" t="s">
        <v>145</v>
      </c>
      <c r="C45" s="5" t="s">
        <v>146</v>
      </c>
      <c r="D45" s="5" t="s">
        <v>147</v>
      </c>
      <c r="E45" s="5" t="s">
        <v>22</v>
      </c>
      <c r="F45" s="5" t="s">
        <v>18</v>
      </c>
      <c r="G45" s="6" t="s">
        <v>13</v>
      </c>
    </row>
    <row r="46" ht="14.25" spans="1:7">
      <c r="A46" s="4">
        <v>44</v>
      </c>
      <c r="B46" s="7" t="s">
        <v>148</v>
      </c>
      <c r="C46" s="5" t="s">
        <v>149</v>
      </c>
      <c r="D46" s="5" t="s">
        <v>150</v>
      </c>
      <c r="E46" s="5" t="s">
        <v>26</v>
      </c>
      <c r="F46" s="5" t="s">
        <v>18</v>
      </c>
      <c r="G46" s="6" t="s">
        <v>13</v>
      </c>
    </row>
    <row r="47" ht="14.25" spans="1:7">
      <c r="A47" s="4">
        <v>45</v>
      </c>
      <c r="B47" s="7" t="s">
        <v>151</v>
      </c>
      <c r="C47" s="5" t="s">
        <v>152</v>
      </c>
      <c r="D47" s="5" t="s">
        <v>153</v>
      </c>
      <c r="E47" s="5" t="s">
        <v>11</v>
      </c>
      <c r="F47" s="5" t="s">
        <v>12</v>
      </c>
      <c r="G47" s="6" t="s">
        <v>13</v>
      </c>
    </row>
    <row r="48" ht="14.25" spans="1:7">
      <c r="A48" s="4">
        <v>46</v>
      </c>
      <c r="B48" s="7" t="s">
        <v>154</v>
      </c>
      <c r="C48" s="5" t="s">
        <v>155</v>
      </c>
      <c r="D48" s="5" t="s">
        <v>156</v>
      </c>
      <c r="E48" s="5" t="s">
        <v>92</v>
      </c>
      <c r="F48" s="5" t="s">
        <v>18</v>
      </c>
      <c r="G48" s="6" t="s">
        <v>13</v>
      </c>
    </row>
    <row r="49" ht="14.25" spans="1:7">
      <c r="A49" s="4">
        <v>47</v>
      </c>
      <c r="B49" s="7" t="s">
        <v>157</v>
      </c>
      <c r="C49" s="5" t="s">
        <v>158</v>
      </c>
      <c r="D49" s="5" t="s">
        <v>159</v>
      </c>
      <c r="E49" s="5" t="s">
        <v>11</v>
      </c>
      <c r="F49" s="5" t="s">
        <v>12</v>
      </c>
      <c r="G49" s="6" t="s">
        <v>13</v>
      </c>
    </row>
    <row r="50" ht="14.25" spans="1:7">
      <c r="A50" s="4">
        <v>48</v>
      </c>
      <c r="B50" s="7" t="s">
        <v>160</v>
      </c>
      <c r="C50" s="5" t="s">
        <v>161</v>
      </c>
      <c r="D50" s="5" t="s">
        <v>162</v>
      </c>
      <c r="E50" s="5" t="s">
        <v>22</v>
      </c>
      <c r="F50" s="5" t="s">
        <v>18</v>
      </c>
      <c r="G50" s="6" t="s">
        <v>13</v>
      </c>
    </row>
    <row r="51" ht="14.25" spans="1:7">
      <c r="A51" s="4">
        <v>49</v>
      </c>
      <c r="B51" s="7" t="s">
        <v>163</v>
      </c>
      <c r="C51" s="5" t="s">
        <v>164</v>
      </c>
      <c r="D51" s="5" t="s">
        <v>165</v>
      </c>
      <c r="E51" s="5" t="s">
        <v>67</v>
      </c>
      <c r="F51" s="5" t="s">
        <v>18</v>
      </c>
      <c r="G51" s="6" t="s">
        <v>13</v>
      </c>
    </row>
    <row r="52" ht="14.25" spans="1:7">
      <c r="A52" s="4">
        <v>50</v>
      </c>
      <c r="B52" s="7" t="s">
        <v>166</v>
      </c>
      <c r="C52" s="5" t="s">
        <v>167</v>
      </c>
      <c r="D52" s="5" t="s">
        <v>168</v>
      </c>
      <c r="E52" s="5" t="s">
        <v>11</v>
      </c>
      <c r="F52" s="5" t="s">
        <v>12</v>
      </c>
      <c r="G52" s="6" t="s">
        <v>13</v>
      </c>
    </row>
    <row r="53" ht="14.25" spans="1:7">
      <c r="A53" s="4">
        <v>51</v>
      </c>
      <c r="B53" s="7" t="s">
        <v>169</v>
      </c>
      <c r="C53" s="5" t="s">
        <v>170</v>
      </c>
      <c r="D53" s="5" t="s">
        <v>171</v>
      </c>
      <c r="E53" s="5" t="s">
        <v>33</v>
      </c>
      <c r="F53" s="5" t="s">
        <v>12</v>
      </c>
      <c r="G53" s="6" t="s">
        <v>13</v>
      </c>
    </row>
    <row r="54" ht="14.25" spans="1:7">
      <c r="A54" s="4">
        <v>52</v>
      </c>
      <c r="B54" s="7" t="s">
        <v>172</v>
      </c>
      <c r="C54" s="5" t="s">
        <v>173</v>
      </c>
      <c r="D54" s="5" t="s">
        <v>174</v>
      </c>
      <c r="E54" s="5" t="s">
        <v>92</v>
      </c>
      <c r="F54" s="5" t="s">
        <v>18</v>
      </c>
      <c r="G54" s="6" t="s">
        <v>13</v>
      </c>
    </row>
    <row r="55" ht="14.25" spans="1:7">
      <c r="A55" s="4">
        <v>53</v>
      </c>
      <c r="B55" s="7" t="s">
        <v>175</v>
      </c>
      <c r="C55" s="5" t="s">
        <v>176</v>
      </c>
      <c r="D55" s="5" t="s">
        <v>177</v>
      </c>
      <c r="E55" s="5" t="s">
        <v>17</v>
      </c>
      <c r="F55" s="5" t="s">
        <v>18</v>
      </c>
      <c r="G55" s="6" t="s">
        <v>13</v>
      </c>
    </row>
    <row r="56" ht="14.25" spans="1:7">
      <c r="A56" s="4">
        <v>54</v>
      </c>
      <c r="B56" s="7" t="s">
        <v>178</v>
      </c>
      <c r="C56" s="5" t="s">
        <v>179</v>
      </c>
      <c r="D56" s="5" t="s">
        <v>180</v>
      </c>
      <c r="E56" s="5" t="s">
        <v>26</v>
      </c>
      <c r="F56" s="5" t="s">
        <v>18</v>
      </c>
      <c r="G56" s="6" t="s">
        <v>13</v>
      </c>
    </row>
    <row r="57" ht="14.25" spans="1:7">
      <c r="A57" s="4">
        <v>55</v>
      </c>
      <c r="B57" s="7" t="s">
        <v>181</v>
      </c>
      <c r="C57" s="5" t="s">
        <v>182</v>
      </c>
      <c r="D57" s="5" t="s">
        <v>183</v>
      </c>
      <c r="E57" s="5" t="s">
        <v>17</v>
      </c>
      <c r="F57" s="5" t="s">
        <v>18</v>
      </c>
      <c r="G57" s="6" t="s">
        <v>13</v>
      </c>
    </row>
    <row r="58" ht="14.25" spans="1:7">
      <c r="A58" s="4">
        <v>56</v>
      </c>
      <c r="B58" s="7" t="s">
        <v>184</v>
      </c>
      <c r="C58" s="5" t="s">
        <v>185</v>
      </c>
      <c r="D58" s="5" t="s">
        <v>186</v>
      </c>
      <c r="E58" s="5" t="s">
        <v>22</v>
      </c>
      <c r="F58" s="5" t="s">
        <v>18</v>
      </c>
      <c r="G58" s="6" t="s">
        <v>13</v>
      </c>
    </row>
    <row r="59" ht="14.25" spans="1:7">
      <c r="A59" s="4">
        <v>57</v>
      </c>
      <c r="B59" s="7" t="s">
        <v>187</v>
      </c>
      <c r="C59" s="5" t="s">
        <v>188</v>
      </c>
      <c r="D59" s="5" t="s">
        <v>189</v>
      </c>
      <c r="E59" s="5" t="s">
        <v>11</v>
      </c>
      <c r="F59" s="5" t="s">
        <v>12</v>
      </c>
      <c r="G59" s="6" t="s">
        <v>13</v>
      </c>
    </row>
    <row r="60" ht="14.25" spans="1:7">
      <c r="A60" s="4">
        <v>58</v>
      </c>
      <c r="B60" s="7" t="s">
        <v>190</v>
      </c>
      <c r="C60" s="5" t="s">
        <v>191</v>
      </c>
      <c r="D60" s="5" t="s">
        <v>192</v>
      </c>
      <c r="E60" s="5" t="s">
        <v>22</v>
      </c>
      <c r="F60" s="5" t="s">
        <v>18</v>
      </c>
      <c r="G60" s="6" t="s">
        <v>193</v>
      </c>
    </row>
    <row r="61" ht="14.25" spans="1:7">
      <c r="A61" s="4">
        <v>59</v>
      </c>
      <c r="B61" s="7" t="s">
        <v>194</v>
      </c>
      <c r="C61" s="5" t="s">
        <v>195</v>
      </c>
      <c r="D61" s="5" t="s">
        <v>196</v>
      </c>
      <c r="E61" s="5" t="s">
        <v>11</v>
      </c>
      <c r="F61" s="5" t="s">
        <v>12</v>
      </c>
      <c r="G61" s="6" t="s">
        <v>193</v>
      </c>
    </row>
    <row r="62" ht="14.25" spans="1:7">
      <c r="A62" s="4">
        <v>60</v>
      </c>
      <c r="B62" s="7" t="s">
        <v>197</v>
      </c>
      <c r="C62" s="5" t="s">
        <v>198</v>
      </c>
      <c r="D62" s="5" t="s">
        <v>199</v>
      </c>
      <c r="E62" s="5" t="s">
        <v>17</v>
      </c>
      <c r="F62" s="5" t="s">
        <v>18</v>
      </c>
      <c r="G62" s="6" t="s">
        <v>193</v>
      </c>
    </row>
    <row r="63" ht="14.25" spans="1:7">
      <c r="A63" s="4">
        <v>61</v>
      </c>
      <c r="B63" s="7" t="s">
        <v>200</v>
      </c>
      <c r="C63" s="5" t="s">
        <v>201</v>
      </c>
      <c r="D63" s="5" t="s">
        <v>202</v>
      </c>
      <c r="E63" s="5" t="s">
        <v>22</v>
      </c>
      <c r="F63" s="5" t="s">
        <v>18</v>
      </c>
      <c r="G63" s="6" t="s">
        <v>193</v>
      </c>
    </row>
    <row r="64" ht="14.25" spans="1:7">
      <c r="A64" s="4">
        <v>62</v>
      </c>
      <c r="B64" s="7" t="s">
        <v>203</v>
      </c>
      <c r="C64" s="5" t="s">
        <v>204</v>
      </c>
      <c r="D64" s="5" t="s">
        <v>205</v>
      </c>
      <c r="E64" s="5" t="s">
        <v>17</v>
      </c>
      <c r="F64" s="5" t="s">
        <v>18</v>
      </c>
      <c r="G64" s="6" t="s">
        <v>193</v>
      </c>
    </row>
    <row r="65" ht="14.25" spans="1:7">
      <c r="A65" s="4">
        <v>63</v>
      </c>
      <c r="B65" s="7" t="s">
        <v>206</v>
      </c>
      <c r="C65" s="5" t="s">
        <v>207</v>
      </c>
      <c r="D65" s="5" t="s">
        <v>208</v>
      </c>
      <c r="E65" s="5" t="s">
        <v>67</v>
      </c>
      <c r="F65" s="5" t="s">
        <v>18</v>
      </c>
      <c r="G65" s="6" t="s">
        <v>193</v>
      </c>
    </row>
    <row r="66" ht="14.25" spans="1:7">
      <c r="A66" s="4">
        <v>64</v>
      </c>
      <c r="B66" s="7" t="s">
        <v>209</v>
      </c>
      <c r="C66" s="5" t="s">
        <v>210</v>
      </c>
      <c r="D66" s="5" t="s">
        <v>211</v>
      </c>
      <c r="E66" s="5" t="s">
        <v>11</v>
      </c>
      <c r="F66" s="5" t="s">
        <v>12</v>
      </c>
      <c r="G66" s="6" t="s">
        <v>212</v>
      </c>
    </row>
    <row r="67" ht="14.25" spans="1:7">
      <c r="A67" s="4">
        <v>65</v>
      </c>
      <c r="B67" s="7" t="s">
        <v>213</v>
      </c>
      <c r="C67" s="5" t="s">
        <v>214</v>
      </c>
      <c r="D67" s="5" t="s">
        <v>215</v>
      </c>
      <c r="E67" s="5" t="s">
        <v>11</v>
      </c>
      <c r="F67" s="5" t="s">
        <v>12</v>
      </c>
      <c r="G67" s="6" t="s">
        <v>212</v>
      </c>
    </row>
    <row r="68" ht="14.25" spans="1:7">
      <c r="A68" s="4">
        <v>66</v>
      </c>
      <c r="B68" s="7" t="s">
        <v>216</v>
      </c>
      <c r="C68" s="5" t="s">
        <v>217</v>
      </c>
      <c r="D68" s="5" t="s">
        <v>218</v>
      </c>
      <c r="E68" s="5" t="s">
        <v>11</v>
      </c>
      <c r="F68" s="5" t="s">
        <v>12</v>
      </c>
      <c r="G68" s="6" t="s">
        <v>212</v>
      </c>
    </row>
    <row r="69" ht="14.25" spans="1:7">
      <c r="A69" s="4">
        <v>67</v>
      </c>
      <c r="B69" s="7" t="s">
        <v>219</v>
      </c>
      <c r="C69" s="5" t="s">
        <v>220</v>
      </c>
      <c r="D69" s="5" t="s">
        <v>221</v>
      </c>
      <c r="E69" s="5" t="s">
        <v>11</v>
      </c>
      <c r="F69" s="5" t="s">
        <v>12</v>
      </c>
      <c r="G69" s="6" t="s">
        <v>212</v>
      </c>
    </row>
    <row r="70" ht="14.25" spans="1:7">
      <c r="A70" s="4">
        <v>68</v>
      </c>
      <c r="B70" s="7" t="s">
        <v>222</v>
      </c>
      <c r="C70" s="5" t="s">
        <v>223</v>
      </c>
      <c r="D70" s="5" t="s">
        <v>224</v>
      </c>
      <c r="E70" s="5" t="s">
        <v>26</v>
      </c>
      <c r="F70" s="5" t="s">
        <v>18</v>
      </c>
      <c r="G70" s="6" t="s">
        <v>212</v>
      </c>
    </row>
    <row r="71" ht="14.25" spans="1:7">
      <c r="A71" s="4">
        <v>69</v>
      </c>
      <c r="B71" s="7" t="s">
        <v>225</v>
      </c>
      <c r="C71" s="5" t="s">
        <v>226</v>
      </c>
      <c r="D71" s="5" t="s">
        <v>227</v>
      </c>
      <c r="E71" s="5" t="s">
        <v>17</v>
      </c>
      <c r="F71" s="5" t="s">
        <v>18</v>
      </c>
      <c r="G71" s="6" t="s">
        <v>212</v>
      </c>
    </row>
    <row r="72" ht="14.25" spans="1:7">
      <c r="A72" s="4">
        <v>70</v>
      </c>
      <c r="B72" s="7" t="s">
        <v>228</v>
      </c>
      <c r="C72" s="5" t="s">
        <v>229</v>
      </c>
      <c r="D72" s="5" t="s">
        <v>230</v>
      </c>
      <c r="E72" s="5" t="s">
        <v>11</v>
      </c>
      <c r="F72" s="5" t="s">
        <v>12</v>
      </c>
      <c r="G72" s="6" t="s">
        <v>212</v>
      </c>
    </row>
    <row r="73" ht="14.25" spans="1:7">
      <c r="A73" s="4">
        <v>71</v>
      </c>
      <c r="B73" s="7" t="s">
        <v>231</v>
      </c>
      <c r="C73" s="5" t="s">
        <v>232</v>
      </c>
      <c r="D73" s="5" t="s">
        <v>233</v>
      </c>
      <c r="E73" s="5" t="s">
        <v>22</v>
      </c>
      <c r="F73" s="5" t="s">
        <v>18</v>
      </c>
      <c r="G73" s="6" t="s">
        <v>212</v>
      </c>
    </row>
    <row r="74" ht="14.25" spans="1:7">
      <c r="A74" s="4">
        <v>72</v>
      </c>
      <c r="B74" s="7" t="s">
        <v>234</v>
      </c>
      <c r="C74" s="5" t="s">
        <v>235</v>
      </c>
      <c r="D74" s="5" t="s">
        <v>236</v>
      </c>
      <c r="E74" s="5" t="s">
        <v>17</v>
      </c>
      <c r="F74" s="5" t="s">
        <v>18</v>
      </c>
      <c r="G74" s="6" t="s">
        <v>212</v>
      </c>
    </row>
    <row r="75" ht="14.25" spans="1:7">
      <c r="A75" s="4">
        <v>73</v>
      </c>
      <c r="B75" s="7" t="s">
        <v>237</v>
      </c>
      <c r="C75" s="5" t="s">
        <v>238</v>
      </c>
      <c r="D75" s="5" t="s">
        <v>239</v>
      </c>
      <c r="E75" s="5" t="s">
        <v>11</v>
      </c>
      <c r="F75" s="5" t="s">
        <v>12</v>
      </c>
      <c r="G75" s="6" t="s">
        <v>212</v>
      </c>
    </row>
    <row r="76" ht="14.25" spans="1:7">
      <c r="A76" s="4">
        <v>74</v>
      </c>
      <c r="B76" s="7" t="s">
        <v>240</v>
      </c>
      <c r="C76" s="5" t="s">
        <v>241</v>
      </c>
      <c r="D76" s="5" t="s">
        <v>242</v>
      </c>
      <c r="E76" s="5" t="s">
        <v>17</v>
      </c>
      <c r="F76" s="5" t="s">
        <v>18</v>
      </c>
      <c r="G76" s="6" t="s">
        <v>212</v>
      </c>
    </row>
    <row r="77" ht="14.25" spans="1:7">
      <c r="A77" s="4">
        <v>75</v>
      </c>
      <c r="B77" s="7" t="s">
        <v>243</v>
      </c>
      <c r="C77" s="5" t="s">
        <v>244</v>
      </c>
      <c r="D77" s="5" t="s">
        <v>245</v>
      </c>
      <c r="E77" s="5" t="s">
        <v>67</v>
      </c>
      <c r="F77" s="5" t="s">
        <v>18</v>
      </c>
      <c r="G77" s="6" t="s">
        <v>212</v>
      </c>
    </row>
    <row r="78" ht="14.25" spans="1:7">
      <c r="A78" s="4">
        <v>76</v>
      </c>
      <c r="B78" s="7" t="s">
        <v>246</v>
      </c>
      <c r="C78" s="5" t="s">
        <v>247</v>
      </c>
      <c r="D78" s="5" t="s">
        <v>248</v>
      </c>
      <c r="E78" s="5" t="s">
        <v>22</v>
      </c>
      <c r="F78" s="5" t="s">
        <v>18</v>
      </c>
      <c r="G78" s="6" t="s">
        <v>212</v>
      </c>
    </row>
    <row r="79" ht="14.25" spans="1:7">
      <c r="A79" s="4">
        <v>77</v>
      </c>
      <c r="B79" s="7" t="s">
        <v>249</v>
      </c>
      <c r="C79" s="5" t="s">
        <v>250</v>
      </c>
      <c r="D79" s="5" t="s">
        <v>251</v>
      </c>
      <c r="E79" s="5" t="s">
        <v>11</v>
      </c>
      <c r="F79" s="5" t="s">
        <v>12</v>
      </c>
      <c r="G79" s="6" t="s">
        <v>212</v>
      </c>
    </row>
    <row r="80" ht="14.25" spans="1:7">
      <c r="A80" s="4">
        <v>78</v>
      </c>
      <c r="B80" s="7" t="s">
        <v>252</v>
      </c>
      <c r="C80" s="5" t="s">
        <v>253</v>
      </c>
      <c r="D80" s="5" t="s">
        <v>254</v>
      </c>
      <c r="E80" s="5" t="s">
        <v>11</v>
      </c>
      <c r="F80" s="5" t="s">
        <v>12</v>
      </c>
      <c r="G80" s="6" t="s">
        <v>212</v>
      </c>
    </row>
    <row r="81" ht="14.25" spans="1:7">
      <c r="A81" s="4">
        <v>79</v>
      </c>
      <c r="B81" s="7" t="s">
        <v>255</v>
      </c>
      <c r="C81" s="5" t="s">
        <v>256</v>
      </c>
      <c r="D81" s="5" t="s">
        <v>257</v>
      </c>
      <c r="E81" s="5" t="s">
        <v>22</v>
      </c>
      <c r="F81" s="5" t="s">
        <v>18</v>
      </c>
      <c r="G81" s="6" t="s">
        <v>212</v>
      </c>
    </row>
    <row r="82" ht="14.25" spans="1:7">
      <c r="A82" s="4">
        <v>80</v>
      </c>
      <c r="B82" s="7" t="s">
        <v>258</v>
      </c>
      <c r="C82" s="5" t="s">
        <v>259</v>
      </c>
      <c r="D82" s="5" t="s">
        <v>260</v>
      </c>
      <c r="E82" s="5" t="s">
        <v>11</v>
      </c>
      <c r="F82" s="5" t="s">
        <v>12</v>
      </c>
      <c r="G82" s="6" t="s">
        <v>212</v>
      </c>
    </row>
    <row r="83" ht="14.25" spans="1:7">
      <c r="A83" s="4">
        <v>81</v>
      </c>
      <c r="B83" s="7" t="s">
        <v>261</v>
      </c>
      <c r="C83" s="5" t="s">
        <v>262</v>
      </c>
      <c r="D83" s="5" t="s">
        <v>263</v>
      </c>
      <c r="E83" s="5" t="s">
        <v>22</v>
      </c>
      <c r="F83" s="5" t="s">
        <v>18</v>
      </c>
      <c r="G83" s="6" t="s">
        <v>212</v>
      </c>
    </row>
    <row r="84" ht="14.25" spans="1:7">
      <c r="A84" s="4">
        <v>82</v>
      </c>
      <c r="B84" s="7" t="s">
        <v>264</v>
      </c>
      <c r="C84" s="5" t="s">
        <v>265</v>
      </c>
      <c r="D84" s="5" t="s">
        <v>266</v>
      </c>
      <c r="E84" s="5" t="s">
        <v>11</v>
      </c>
      <c r="F84" s="5" t="s">
        <v>12</v>
      </c>
      <c r="G84" s="6" t="s">
        <v>212</v>
      </c>
    </row>
    <row r="85" ht="14.25" spans="1:7">
      <c r="A85" s="4">
        <v>83</v>
      </c>
      <c r="B85" s="7" t="s">
        <v>267</v>
      </c>
      <c r="C85" s="5" t="s">
        <v>268</v>
      </c>
      <c r="D85" s="5" t="s">
        <v>269</v>
      </c>
      <c r="E85" s="5" t="s">
        <v>33</v>
      </c>
      <c r="F85" s="5" t="s">
        <v>12</v>
      </c>
      <c r="G85" s="6" t="s">
        <v>212</v>
      </c>
    </row>
    <row r="86" ht="14.25" spans="1:7">
      <c r="A86" s="4">
        <v>84</v>
      </c>
      <c r="B86" s="7" t="s">
        <v>270</v>
      </c>
      <c r="C86" s="5" t="s">
        <v>271</v>
      </c>
      <c r="D86" s="5" t="s">
        <v>272</v>
      </c>
      <c r="E86" s="5" t="s">
        <v>67</v>
      </c>
      <c r="F86" s="5" t="s">
        <v>18</v>
      </c>
      <c r="G86" s="6" t="s">
        <v>212</v>
      </c>
    </row>
    <row r="87" ht="14.25" spans="1:7">
      <c r="A87" s="4">
        <v>85</v>
      </c>
      <c r="B87" s="7" t="s">
        <v>273</v>
      </c>
      <c r="C87" s="5" t="s">
        <v>274</v>
      </c>
      <c r="D87" s="5" t="s">
        <v>275</v>
      </c>
      <c r="E87" s="5" t="s">
        <v>22</v>
      </c>
      <c r="F87" s="5" t="s">
        <v>18</v>
      </c>
      <c r="G87" s="6" t="s">
        <v>212</v>
      </c>
    </row>
    <row r="88" ht="14.25" spans="1:7">
      <c r="A88" s="4">
        <v>86</v>
      </c>
      <c r="B88" s="7" t="s">
        <v>276</v>
      </c>
      <c r="C88" s="5" t="s">
        <v>277</v>
      </c>
      <c r="D88" s="5" t="s">
        <v>278</v>
      </c>
      <c r="E88" s="5" t="s">
        <v>11</v>
      </c>
      <c r="F88" s="5" t="s">
        <v>12</v>
      </c>
      <c r="G88" s="6" t="s">
        <v>212</v>
      </c>
    </row>
    <row r="89" ht="14.25" spans="1:7">
      <c r="A89" s="4">
        <v>87</v>
      </c>
      <c r="B89" s="7" t="s">
        <v>279</v>
      </c>
      <c r="C89" s="5" t="s">
        <v>280</v>
      </c>
      <c r="D89" s="5" t="s">
        <v>281</v>
      </c>
      <c r="E89" s="5" t="s">
        <v>11</v>
      </c>
      <c r="F89" s="5" t="s">
        <v>12</v>
      </c>
      <c r="G89" s="6" t="s">
        <v>212</v>
      </c>
    </row>
    <row r="90" ht="14.25" spans="1:7">
      <c r="A90" s="4">
        <v>88</v>
      </c>
      <c r="B90" s="7" t="s">
        <v>282</v>
      </c>
      <c r="C90" s="5" t="s">
        <v>283</v>
      </c>
      <c r="D90" s="5" t="s">
        <v>284</v>
      </c>
      <c r="E90" s="5" t="s">
        <v>11</v>
      </c>
      <c r="F90" s="5" t="s">
        <v>12</v>
      </c>
      <c r="G90" s="6" t="s">
        <v>212</v>
      </c>
    </row>
    <row r="91" ht="14.25" spans="1:7">
      <c r="A91" s="4">
        <v>89</v>
      </c>
      <c r="B91" s="7" t="s">
        <v>285</v>
      </c>
      <c r="C91" s="5" t="s">
        <v>286</v>
      </c>
      <c r="D91" s="5" t="s">
        <v>287</v>
      </c>
      <c r="E91" s="5" t="s">
        <v>92</v>
      </c>
      <c r="F91" s="5" t="s">
        <v>18</v>
      </c>
      <c r="G91" s="6" t="s">
        <v>212</v>
      </c>
    </row>
    <row r="92" ht="14.25" spans="1:7">
      <c r="A92" s="4">
        <v>90</v>
      </c>
      <c r="B92" s="7" t="s">
        <v>288</v>
      </c>
      <c r="C92" s="5" t="s">
        <v>289</v>
      </c>
      <c r="D92" s="5" t="s">
        <v>290</v>
      </c>
      <c r="E92" s="5" t="s">
        <v>22</v>
      </c>
      <c r="F92" s="5" t="s">
        <v>18</v>
      </c>
      <c r="G92" s="6" t="s">
        <v>212</v>
      </c>
    </row>
    <row r="93" ht="14.25" spans="1:7">
      <c r="A93" s="4">
        <v>91</v>
      </c>
      <c r="B93" s="7" t="s">
        <v>291</v>
      </c>
      <c r="C93" s="5" t="s">
        <v>292</v>
      </c>
      <c r="D93" s="5" t="s">
        <v>293</v>
      </c>
      <c r="E93" s="5" t="s">
        <v>22</v>
      </c>
      <c r="F93" s="5" t="s">
        <v>18</v>
      </c>
      <c r="G93" s="6" t="s">
        <v>212</v>
      </c>
    </row>
    <row r="94" ht="14.25" spans="1:7">
      <c r="A94" s="4">
        <v>92</v>
      </c>
      <c r="B94" s="7" t="s">
        <v>294</v>
      </c>
      <c r="C94" s="5" t="s">
        <v>295</v>
      </c>
      <c r="D94" s="5" t="s">
        <v>296</v>
      </c>
      <c r="E94" s="5" t="s">
        <v>17</v>
      </c>
      <c r="F94" s="5" t="s">
        <v>18</v>
      </c>
      <c r="G94" s="6" t="s">
        <v>212</v>
      </c>
    </row>
    <row r="95" ht="14.25" spans="1:7">
      <c r="A95" s="4">
        <v>93</v>
      </c>
      <c r="B95" s="7" t="s">
        <v>297</v>
      </c>
      <c r="C95" s="5" t="s">
        <v>298</v>
      </c>
      <c r="D95" s="5" t="s">
        <v>299</v>
      </c>
      <c r="E95" s="5" t="s">
        <v>123</v>
      </c>
      <c r="F95" s="5" t="s">
        <v>18</v>
      </c>
      <c r="G95" s="6" t="s">
        <v>212</v>
      </c>
    </row>
    <row r="96" ht="14.25" spans="1:7">
      <c r="A96" s="4">
        <v>94</v>
      </c>
      <c r="B96" s="7" t="s">
        <v>300</v>
      </c>
      <c r="C96" s="5" t="s">
        <v>301</v>
      </c>
      <c r="D96" s="5" t="s">
        <v>302</v>
      </c>
      <c r="E96" s="5" t="s">
        <v>22</v>
      </c>
      <c r="F96" s="5" t="s">
        <v>18</v>
      </c>
      <c r="G96" s="6" t="s">
        <v>212</v>
      </c>
    </row>
    <row r="97" ht="14.25" spans="1:7">
      <c r="A97" s="4">
        <v>95</v>
      </c>
      <c r="B97" s="7" t="s">
        <v>303</v>
      </c>
      <c r="C97" s="5" t="s">
        <v>304</v>
      </c>
      <c r="D97" s="5" t="s">
        <v>305</v>
      </c>
      <c r="E97" s="5" t="s">
        <v>22</v>
      </c>
      <c r="F97" s="5" t="s">
        <v>18</v>
      </c>
      <c r="G97" s="6" t="s">
        <v>212</v>
      </c>
    </row>
    <row r="98" ht="14.25" spans="1:7">
      <c r="A98" s="4">
        <v>96</v>
      </c>
      <c r="B98" s="7" t="s">
        <v>306</v>
      </c>
      <c r="C98" s="5" t="s">
        <v>307</v>
      </c>
      <c r="D98" s="5" t="s">
        <v>308</v>
      </c>
      <c r="E98" s="5" t="s">
        <v>17</v>
      </c>
      <c r="F98" s="5" t="s">
        <v>18</v>
      </c>
      <c r="G98" s="6" t="s">
        <v>212</v>
      </c>
    </row>
    <row r="99" ht="14.25" spans="1:7">
      <c r="A99" s="4">
        <v>97</v>
      </c>
      <c r="B99" s="7" t="s">
        <v>309</v>
      </c>
      <c r="C99" s="5" t="s">
        <v>310</v>
      </c>
      <c r="D99" s="5" t="s">
        <v>311</v>
      </c>
      <c r="E99" s="5" t="s">
        <v>26</v>
      </c>
      <c r="F99" s="5" t="s">
        <v>18</v>
      </c>
      <c r="G99" s="6" t="s">
        <v>212</v>
      </c>
    </row>
    <row r="100" ht="14.25" spans="1:7">
      <c r="A100" s="4">
        <v>98</v>
      </c>
      <c r="B100" s="7" t="s">
        <v>312</v>
      </c>
      <c r="C100" s="5" t="s">
        <v>313</v>
      </c>
      <c r="D100" s="5" t="s">
        <v>314</v>
      </c>
      <c r="E100" s="5" t="s">
        <v>17</v>
      </c>
      <c r="F100" s="5" t="s">
        <v>18</v>
      </c>
      <c r="G100" s="6" t="s">
        <v>212</v>
      </c>
    </row>
    <row r="101" ht="14.25" spans="1:7">
      <c r="A101" s="4">
        <v>99</v>
      </c>
      <c r="B101" s="7" t="s">
        <v>315</v>
      </c>
      <c r="C101" s="5" t="s">
        <v>316</v>
      </c>
      <c r="D101" s="5" t="s">
        <v>317</v>
      </c>
      <c r="E101" s="5" t="s">
        <v>22</v>
      </c>
      <c r="F101" s="5" t="s">
        <v>18</v>
      </c>
      <c r="G101" s="6" t="s">
        <v>212</v>
      </c>
    </row>
    <row r="102" ht="14.25" spans="1:7">
      <c r="A102" s="4">
        <v>100</v>
      </c>
      <c r="B102" s="7" t="s">
        <v>318</v>
      </c>
      <c r="C102" s="5" t="s">
        <v>319</v>
      </c>
      <c r="D102" s="5" t="s">
        <v>320</v>
      </c>
      <c r="E102" s="5" t="s">
        <v>11</v>
      </c>
      <c r="F102" s="5" t="s">
        <v>12</v>
      </c>
      <c r="G102" s="6" t="s">
        <v>212</v>
      </c>
    </row>
    <row r="103" ht="14.25" spans="1:7">
      <c r="A103" s="4">
        <v>101</v>
      </c>
      <c r="B103" s="7" t="s">
        <v>321</v>
      </c>
      <c r="C103" s="5" t="s">
        <v>322</v>
      </c>
      <c r="D103" s="5" t="s">
        <v>323</v>
      </c>
      <c r="E103" s="5" t="s">
        <v>22</v>
      </c>
      <c r="F103" s="5" t="s">
        <v>18</v>
      </c>
      <c r="G103" s="6" t="s">
        <v>212</v>
      </c>
    </row>
    <row r="104" ht="14.25" spans="1:7">
      <c r="A104" s="4">
        <v>102</v>
      </c>
      <c r="B104" s="7" t="s">
        <v>324</v>
      </c>
      <c r="C104" s="5" t="s">
        <v>325</v>
      </c>
      <c r="D104" s="5" t="s">
        <v>326</v>
      </c>
      <c r="E104" s="5" t="s">
        <v>11</v>
      </c>
      <c r="F104" s="5" t="s">
        <v>12</v>
      </c>
      <c r="G104" s="6" t="s">
        <v>212</v>
      </c>
    </row>
    <row r="105" ht="14.25" spans="1:7">
      <c r="A105" s="4">
        <v>103</v>
      </c>
      <c r="B105" s="7" t="s">
        <v>327</v>
      </c>
      <c r="C105" s="5" t="s">
        <v>328</v>
      </c>
      <c r="D105" s="5" t="s">
        <v>329</v>
      </c>
      <c r="E105" s="5" t="s">
        <v>11</v>
      </c>
      <c r="F105" s="5" t="s">
        <v>12</v>
      </c>
      <c r="G105" s="6" t="s">
        <v>212</v>
      </c>
    </row>
    <row r="106" ht="14.25" spans="1:7">
      <c r="A106" s="4">
        <v>104</v>
      </c>
      <c r="B106" s="7" t="s">
        <v>330</v>
      </c>
      <c r="C106" s="5" t="s">
        <v>331</v>
      </c>
      <c r="D106" s="5" t="s">
        <v>332</v>
      </c>
      <c r="E106" s="5" t="s">
        <v>17</v>
      </c>
      <c r="F106" s="5" t="s">
        <v>18</v>
      </c>
      <c r="G106" s="6" t="s">
        <v>212</v>
      </c>
    </row>
    <row r="107" ht="14.25" spans="1:7">
      <c r="A107" s="4">
        <v>105</v>
      </c>
      <c r="B107" s="7" t="s">
        <v>333</v>
      </c>
      <c r="C107" s="5" t="s">
        <v>334</v>
      </c>
      <c r="D107" s="5" t="s">
        <v>335</v>
      </c>
      <c r="E107" s="5" t="s">
        <v>33</v>
      </c>
      <c r="F107" s="5" t="s">
        <v>12</v>
      </c>
      <c r="G107" s="6" t="s">
        <v>212</v>
      </c>
    </row>
    <row r="108" ht="14.25" spans="1:7">
      <c r="A108" s="4">
        <v>106</v>
      </c>
      <c r="B108" s="7" t="s">
        <v>336</v>
      </c>
      <c r="C108" s="5" t="s">
        <v>337</v>
      </c>
      <c r="D108" s="5" t="s">
        <v>338</v>
      </c>
      <c r="E108" s="5" t="s">
        <v>11</v>
      </c>
      <c r="F108" s="5" t="s">
        <v>12</v>
      </c>
      <c r="G108" s="6" t="s">
        <v>212</v>
      </c>
    </row>
    <row r="109" ht="14.25" spans="1:7">
      <c r="A109" s="4">
        <v>107</v>
      </c>
      <c r="B109" s="7" t="s">
        <v>339</v>
      </c>
      <c r="C109" s="5" t="s">
        <v>340</v>
      </c>
      <c r="D109" s="5" t="s">
        <v>341</v>
      </c>
      <c r="E109" s="5" t="s">
        <v>11</v>
      </c>
      <c r="F109" s="5" t="s">
        <v>12</v>
      </c>
      <c r="G109" s="6" t="s">
        <v>212</v>
      </c>
    </row>
    <row r="110" ht="14.25" spans="1:7">
      <c r="A110" s="4">
        <v>108</v>
      </c>
      <c r="B110" s="7" t="s">
        <v>342</v>
      </c>
      <c r="C110" s="5" t="s">
        <v>343</v>
      </c>
      <c r="D110" s="5" t="s">
        <v>344</v>
      </c>
      <c r="E110" s="5" t="s">
        <v>17</v>
      </c>
      <c r="F110" s="5" t="s">
        <v>18</v>
      </c>
      <c r="G110" s="6" t="s">
        <v>212</v>
      </c>
    </row>
    <row r="111" ht="14.25" spans="1:7">
      <c r="A111" s="4">
        <v>109</v>
      </c>
      <c r="B111" s="7" t="s">
        <v>345</v>
      </c>
      <c r="C111" s="5" t="s">
        <v>346</v>
      </c>
      <c r="D111" s="5" t="s">
        <v>347</v>
      </c>
      <c r="E111" s="5" t="s">
        <v>17</v>
      </c>
      <c r="F111" s="5" t="s">
        <v>18</v>
      </c>
      <c r="G111" s="6" t="s">
        <v>212</v>
      </c>
    </row>
    <row r="112" ht="14.25" spans="1:7">
      <c r="A112" s="4">
        <v>110</v>
      </c>
      <c r="B112" s="7" t="s">
        <v>348</v>
      </c>
      <c r="C112" s="5" t="s">
        <v>349</v>
      </c>
      <c r="D112" s="5" t="s">
        <v>350</v>
      </c>
      <c r="E112" s="5" t="s">
        <v>67</v>
      </c>
      <c r="F112" s="5" t="s">
        <v>18</v>
      </c>
      <c r="G112" s="6" t="s">
        <v>212</v>
      </c>
    </row>
    <row r="113" ht="14.25" spans="1:7">
      <c r="A113" s="4">
        <v>111</v>
      </c>
      <c r="B113" s="7" t="s">
        <v>351</v>
      </c>
      <c r="C113" s="5" t="s">
        <v>352</v>
      </c>
      <c r="D113" s="5" t="s">
        <v>353</v>
      </c>
      <c r="E113" s="5" t="s">
        <v>11</v>
      </c>
      <c r="F113" s="5" t="s">
        <v>12</v>
      </c>
      <c r="G113" s="6" t="s">
        <v>212</v>
      </c>
    </row>
    <row r="114" ht="14.25" spans="1:7">
      <c r="A114" s="4">
        <v>112</v>
      </c>
      <c r="B114" s="7" t="s">
        <v>354</v>
      </c>
      <c r="C114" s="5" t="s">
        <v>355</v>
      </c>
      <c r="D114" s="5" t="s">
        <v>356</v>
      </c>
      <c r="E114" s="5" t="s">
        <v>17</v>
      </c>
      <c r="F114" s="5" t="s">
        <v>18</v>
      </c>
      <c r="G114" s="6" t="s">
        <v>212</v>
      </c>
    </row>
    <row r="115" ht="14.25" spans="1:7">
      <c r="A115" s="4">
        <v>113</v>
      </c>
      <c r="B115" s="7" t="s">
        <v>357</v>
      </c>
      <c r="C115" s="5" t="s">
        <v>358</v>
      </c>
      <c r="D115" s="5" t="s">
        <v>359</v>
      </c>
      <c r="E115" s="5" t="s">
        <v>22</v>
      </c>
      <c r="F115" s="5" t="s">
        <v>18</v>
      </c>
      <c r="G115" s="6" t="s">
        <v>212</v>
      </c>
    </row>
    <row r="116" ht="14.25" spans="1:7">
      <c r="A116" s="4">
        <v>114</v>
      </c>
      <c r="B116" s="7" t="s">
        <v>360</v>
      </c>
      <c r="C116" s="5" t="s">
        <v>361</v>
      </c>
      <c r="D116" s="5" t="s">
        <v>362</v>
      </c>
      <c r="E116" s="5" t="s">
        <v>123</v>
      </c>
      <c r="F116" s="5" t="s">
        <v>18</v>
      </c>
      <c r="G116" s="6" t="s">
        <v>212</v>
      </c>
    </row>
    <row r="117" ht="14.25" spans="1:7">
      <c r="A117" s="4">
        <v>115</v>
      </c>
      <c r="B117" s="7" t="s">
        <v>363</v>
      </c>
      <c r="C117" s="5" t="s">
        <v>364</v>
      </c>
      <c r="D117" s="5" t="s">
        <v>365</v>
      </c>
      <c r="E117" s="5" t="s">
        <v>366</v>
      </c>
      <c r="F117" s="5" t="s">
        <v>18</v>
      </c>
      <c r="G117" s="6" t="s">
        <v>212</v>
      </c>
    </row>
    <row r="118" ht="14.25" spans="1:7">
      <c r="A118" s="4">
        <v>116</v>
      </c>
      <c r="B118" s="7" t="s">
        <v>367</v>
      </c>
      <c r="C118" s="5" t="s">
        <v>368</v>
      </c>
      <c r="D118" s="5" t="s">
        <v>369</v>
      </c>
      <c r="E118" s="5" t="s">
        <v>11</v>
      </c>
      <c r="F118" s="5" t="s">
        <v>12</v>
      </c>
      <c r="G118" s="6" t="s">
        <v>212</v>
      </c>
    </row>
    <row r="119" ht="14.25" spans="1:7">
      <c r="A119" s="4">
        <v>117</v>
      </c>
      <c r="B119" s="7" t="s">
        <v>370</v>
      </c>
      <c r="C119" s="5" t="s">
        <v>371</v>
      </c>
      <c r="D119" s="5" t="s">
        <v>372</v>
      </c>
      <c r="E119" s="5" t="s">
        <v>17</v>
      </c>
      <c r="F119" s="5" t="s">
        <v>18</v>
      </c>
      <c r="G119" s="6" t="s">
        <v>212</v>
      </c>
    </row>
    <row r="120" ht="14.25" spans="1:7">
      <c r="A120" s="4">
        <v>118</v>
      </c>
      <c r="B120" s="7" t="s">
        <v>373</v>
      </c>
      <c r="C120" s="5" t="s">
        <v>374</v>
      </c>
      <c r="D120" s="5" t="s">
        <v>375</v>
      </c>
      <c r="E120" s="5" t="s">
        <v>11</v>
      </c>
      <c r="F120" s="5" t="s">
        <v>12</v>
      </c>
      <c r="G120" s="6" t="s">
        <v>212</v>
      </c>
    </row>
    <row r="121" ht="14.25" spans="1:7">
      <c r="A121" s="4">
        <v>119</v>
      </c>
      <c r="B121" s="7" t="s">
        <v>376</v>
      </c>
      <c r="C121" s="5" t="s">
        <v>377</v>
      </c>
      <c r="D121" s="5" t="s">
        <v>378</v>
      </c>
      <c r="E121" s="5" t="s">
        <v>11</v>
      </c>
      <c r="F121" s="5" t="s">
        <v>12</v>
      </c>
      <c r="G121" s="6" t="s">
        <v>212</v>
      </c>
    </row>
    <row r="122" ht="14.25" spans="1:7">
      <c r="A122" s="4">
        <v>120</v>
      </c>
      <c r="B122" s="7" t="s">
        <v>379</v>
      </c>
      <c r="C122" s="5" t="s">
        <v>380</v>
      </c>
      <c r="D122" s="5" t="s">
        <v>381</v>
      </c>
      <c r="E122" s="5" t="s">
        <v>92</v>
      </c>
      <c r="F122" s="5" t="s">
        <v>18</v>
      </c>
      <c r="G122" s="6" t="s">
        <v>212</v>
      </c>
    </row>
    <row r="123" ht="14.25" spans="1:7">
      <c r="A123" s="4">
        <v>121</v>
      </c>
      <c r="B123" s="7" t="s">
        <v>382</v>
      </c>
      <c r="C123" s="5" t="s">
        <v>383</v>
      </c>
      <c r="D123" s="5" t="s">
        <v>384</v>
      </c>
      <c r="E123" s="5" t="s">
        <v>11</v>
      </c>
      <c r="F123" s="5" t="s">
        <v>12</v>
      </c>
      <c r="G123" s="6" t="s">
        <v>212</v>
      </c>
    </row>
    <row r="124" ht="14.25" spans="1:7">
      <c r="A124" s="4">
        <v>122</v>
      </c>
      <c r="B124" s="7" t="s">
        <v>385</v>
      </c>
      <c r="C124" s="5" t="s">
        <v>386</v>
      </c>
      <c r="D124" s="5" t="s">
        <v>387</v>
      </c>
      <c r="E124" s="5" t="s">
        <v>11</v>
      </c>
      <c r="F124" s="5" t="s">
        <v>12</v>
      </c>
      <c r="G124" s="6" t="s">
        <v>212</v>
      </c>
    </row>
    <row r="125" ht="14.25" spans="1:7">
      <c r="A125" s="4">
        <v>123</v>
      </c>
      <c r="B125" s="7" t="s">
        <v>388</v>
      </c>
      <c r="C125" s="5" t="s">
        <v>389</v>
      </c>
      <c r="D125" s="5" t="s">
        <v>390</v>
      </c>
      <c r="E125" s="5" t="s">
        <v>123</v>
      </c>
      <c r="F125" s="5" t="s">
        <v>18</v>
      </c>
      <c r="G125" s="6" t="s">
        <v>212</v>
      </c>
    </row>
    <row r="126" ht="14.25" spans="1:7">
      <c r="A126" s="4">
        <v>124</v>
      </c>
      <c r="B126" s="7" t="s">
        <v>391</v>
      </c>
      <c r="C126" s="5" t="s">
        <v>392</v>
      </c>
      <c r="D126" s="5" t="s">
        <v>393</v>
      </c>
      <c r="E126" s="5" t="s">
        <v>17</v>
      </c>
      <c r="F126" s="5" t="s">
        <v>18</v>
      </c>
      <c r="G126" s="6" t="s">
        <v>212</v>
      </c>
    </row>
    <row r="127" ht="14.25" spans="1:7">
      <c r="A127" s="4">
        <v>125</v>
      </c>
      <c r="B127" s="7" t="s">
        <v>394</v>
      </c>
      <c r="C127" s="5" t="s">
        <v>395</v>
      </c>
      <c r="D127" s="5" t="s">
        <v>396</v>
      </c>
      <c r="E127" s="5" t="s">
        <v>17</v>
      </c>
      <c r="F127" s="5" t="s">
        <v>18</v>
      </c>
      <c r="G127" s="6" t="s">
        <v>212</v>
      </c>
    </row>
    <row r="128" ht="14.25" spans="1:7">
      <c r="A128" s="4">
        <v>126</v>
      </c>
      <c r="B128" s="7" t="s">
        <v>397</v>
      </c>
      <c r="C128" s="5" t="s">
        <v>398</v>
      </c>
      <c r="D128" s="5" t="s">
        <v>399</v>
      </c>
      <c r="E128" s="5" t="s">
        <v>22</v>
      </c>
      <c r="F128" s="5" t="s">
        <v>18</v>
      </c>
      <c r="G128" s="6" t="s">
        <v>212</v>
      </c>
    </row>
    <row r="129" ht="14.25" spans="1:7">
      <c r="A129" s="4">
        <v>127</v>
      </c>
      <c r="B129" s="7" t="s">
        <v>400</v>
      </c>
      <c r="C129" s="5" t="s">
        <v>401</v>
      </c>
      <c r="D129" s="5" t="s">
        <v>402</v>
      </c>
      <c r="E129" s="5" t="s">
        <v>11</v>
      </c>
      <c r="F129" s="5" t="s">
        <v>12</v>
      </c>
      <c r="G129" s="6" t="s">
        <v>212</v>
      </c>
    </row>
    <row r="130" ht="14.25" spans="1:7">
      <c r="A130" s="4">
        <v>128</v>
      </c>
      <c r="B130" s="7" t="s">
        <v>403</v>
      </c>
      <c r="C130" s="5" t="s">
        <v>404</v>
      </c>
      <c r="D130" s="5" t="s">
        <v>405</v>
      </c>
      <c r="E130" s="5" t="s">
        <v>17</v>
      </c>
      <c r="F130" s="5" t="s">
        <v>18</v>
      </c>
      <c r="G130" s="6" t="s">
        <v>212</v>
      </c>
    </row>
    <row r="131" ht="14.25" spans="1:7">
      <c r="A131" s="4">
        <v>129</v>
      </c>
      <c r="B131" s="7" t="s">
        <v>406</v>
      </c>
      <c r="C131" s="5" t="s">
        <v>407</v>
      </c>
      <c r="D131" s="5" t="s">
        <v>408</v>
      </c>
      <c r="E131" s="5" t="s">
        <v>11</v>
      </c>
      <c r="F131" s="5" t="s">
        <v>12</v>
      </c>
      <c r="G131" s="6" t="s">
        <v>212</v>
      </c>
    </row>
    <row r="132" ht="14.25" spans="1:7">
      <c r="A132" s="4">
        <v>130</v>
      </c>
      <c r="B132" s="7" t="s">
        <v>409</v>
      </c>
      <c r="C132" s="5" t="s">
        <v>410</v>
      </c>
      <c r="D132" s="5" t="s">
        <v>411</v>
      </c>
      <c r="E132" s="5" t="s">
        <v>17</v>
      </c>
      <c r="F132" s="5" t="s">
        <v>18</v>
      </c>
      <c r="G132" s="6" t="s">
        <v>212</v>
      </c>
    </row>
    <row r="133" ht="14.25" spans="1:7">
      <c r="A133" s="4">
        <v>131</v>
      </c>
      <c r="B133" s="7" t="s">
        <v>412</v>
      </c>
      <c r="C133" s="5" t="s">
        <v>413</v>
      </c>
      <c r="D133" s="5" t="s">
        <v>414</v>
      </c>
      <c r="E133" s="5" t="s">
        <v>11</v>
      </c>
      <c r="F133" s="5" t="s">
        <v>12</v>
      </c>
      <c r="G133" s="6" t="s">
        <v>212</v>
      </c>
    </row>
    <row r="134" ht="14.25" spans="1:7">
      <c r="A134" s="4">
        <v>132</v>
      </c>
      <c r="B134" s="7" t="s">
        <v>415</v>
      </c>
      <c r="C134" s="5" t="s">
        <v>416</v>
      </c>
      <c r="D134" s="5" t="s">
        <v>417</v>
      </c>
      <c r="E134" s="5" t="s">
        <v>17</v>
      </c>
      <c r="F134" s="5" t="s">
        <v>18</v>
      </c>
      <c r="G134" s="6" t="s">
        <v>212</v>
      </c>
    </row>
    <row r="135" ht="14.25" spans="1:7">
      <c r="A135" s="4">
        <v>133</v>
      </c>
      <c r="B135" s="7" t="s">
        <v>418</v>
      </c>
      <c r="C135" s="5" t="s">
        <v>419</v>
      </c>
      <c r="D135" s="5" t="s">
        <v>420</v>
      </c>
      <c r="E135" s="5" t="s">
        <v>11</v>
      </c>
      <c r="F135" s="5" t="s">
        <v>12</v>
      </c>
      <c r="G135" s="6" t="s">
        <v>212</v>
      </c>
    </row>
    <row r="136" ht="14.25" spans="1:7">
      <c r="A136" s="4">
        <v>134</v>
      </c>
      <c r="B136" s="7" t="s">
        <v>421</v>
      </c>
      <c r="C136" s="5" t="s">
        <v>422</v>
      </c>
      <c r="D136" s="5" t="s">
        <v>423</v>
      </c>
      <c r="E136" s="5" t="s">
        <v>17</v>
      </c>
      <c r="F136" s="5" t="s">
        <v>18</v>
      </c>
      <c r="G136" s="6" t="s">
        <v>212</v>
      </c>
    </row>
    <row r="137" ht="14.25" spans="1:7">
      <c r="A137" s="4">
        <v>135</v>
      </c>
      <c r="B137" s="7" t="s">
        <v>424</v>
      </c>
      <c r="C137" s="5" t="s">
        <v>425</v>
      </c>
      <c r="D137" s="5" t="s">
        <v>426</v>
      </c>
      <c r="E137" s="5" t="s">
        <v>17</v>
      </c>
      <c r="F137" s="5" t="s">
        <v>18</v>
      </c>
      <c r="G137" s="6" t="s">
        <v>212</v>
      </c>
    </row>
    <row r="138" ht="14.25" spans="1:7">
      <c r="A138" s="4">
        <v>136</v>
      </c>
      <c r="B138" s="7" t="s">
        <v>427</v>
      </c>
      <c r="C138" s="5" t="s">
        <v>428</v>
      </c>
      <c r="D138" s="5" t="s">
        <v>429</v>
      </c>
      <c r="E138" s="5" t="s">
        <v>33</v>
      </c>
      <c r="F138" s="5" t="s">
        <v>12</v>
      </c>
      <c r="G138" s="6" t="s">
        <v>212</v>
      </c>
    </row>
    <row r="139" ht="14.25" spans="1:7">
      <c r="A139" s="4">
        <v>137</v>
      </c>
      <c r="B139" s="7" t="s">
        <v>430</v>
      </c>
      <c r="C139" s="5" t="s">
        <v>431</v>
      </c>
      <c r="D139" s="5" t="s">
        <v>432</v>
      </c>
      <c r="E139" s="5" t="s">
        <v>26</v>
      </c>
      <c r="F139" s="5" t="s">
        <v>18</v>
      </c>
      <c r="G139" s="6" t="s">
        <v>212</v>
      </c>
    </row>
    <row r="140" ht="14.25" spans="1:7">
      <c r="A140" s="4">
        <v>138</v>
      </c>
      <c r="B140" s="7" t="s">
        <v>433</v>
      </c>
      <c r="C140" s="5" t="s">
        <v>434</v>
      </c>
      <c r="D140" s="5" t="s">
        <v>435</v>
      </c>
      <c r="E140" s="5" t="s">
        <v>11</v>
      </c>
      <c r="F140" s="5" t="s">
        <v>12</v>
      </c>
      <c r="G140" s="6" t="s">
        <v>212</v>
      </c>
    </row>
    <row r="141" ht="14.25" spans="1:7">
      <c r="A141" s="4">
        <v>139</v>
      </c>
      <c r="B141" s="7" t="s">
        <v>436</v>
      </c>
      <c r="C141" s="5" t="s">
        <v>437</v>
      </c>
      <c r="D141" s="5" t="s">
        <v>438</v>
      </c>
      <c r="E141" s="5" t="s">
        <v>22</v>
      </c>
      <c r="F141" s="5" t="s">
        <v>18</v>
      </c>
      <c r="G141" s="6" t="s">
        <v>212</v>
      </c>
    </row>
    <row r="142" ht="14.25" spans="1:7">
      <c r="A142" s="4">
        <v>140</v>
      </c>
      <c r="B142" s="7" t="s">
        <v>439</v>
      </c>
      <c r="C142" s="5" t="s">
        <v>440</v>
      </c>
      <c r="D142" s="5" t="s">
        <v>441</v>
      </c>
      <c r="E142" s="5" t="s">
        <v>22</v>
      </c>
      <c r="F142" s="5" t="s">
        <v>18</v>
      </c>
      <c r="G142" s="6" t="s">
        <v>212</v>
      </c>
    </row>
    <row r="143" ht="14.25" spans="1:7">
      <c r="A143" s="4">
        <v>141</v>
      </c>
      <c r="B143" s="7" t="s">
        <v>442</v>
      </c>
      <c r="C143" s="5" t="s">
        <v>443</v>
      </c>
      <c r="D143" s="5" t="s">
        <v>444</v>
      </c>
      <c r="E143" s="5" t="s">
        <v>67</v>
      </c>
      <c r="F143" s="5" t="s">
        <v>18</v>
      </c>
      <c r="G143" s="6" t="s">
        <v>212</v>
      </c>
    </row>
    <row r="144" ht="14.25" spans="1:7">
      <c r="A144" s="4">
        <v>142</v>
      </c>
      <c r="B144" s="7" t="s">
        <v>445</v>
      </c>
      <c r="C144" s="5" t="s">
        <v>446</v>
      </c>
      <c r="D144" s="5" t="s">
        <v>447</v>
      </c>
      <c r="E144" s="5" t="s">
        <v>22</v>
      </c>
      <c r="F144" s="5" t="s">
        <v>18</v>
      </c>
      <c r="G144" s="6" t="s">
        <v>212</v>
      </c>
    </row>
    <row r="145" ht="14.25" spans="1:7">
      <c r="A145" s="4">
        <v>143</v>
      </c>
      <c r="B145" s="7" t="s">
        <v>448</v>
      </c>
      <c r="C145" s="5" t="s">
        <v>449</v>
      </c>
      <c r="D145" s="5" t="s">
        <v>450</v>
      </c>
      <c r="E145" s="5" t="s">
        <v>123</v>
      </c>
      <c r="F145" s="5" t="s">
        <v>18</v>
      </c>
      <c r="G145" s="6" t="s">
        <v>212</v>
      </c>
    </row>
    <row r="146" ht="14.25" spans="1:7">
      <c r="A146" s="4">
        <v>144</v>
      </c>
      <c r="B146" s="7" t="s">
        <v>451</v>
      </c>
      <c r="C146" s="5" t="s">
        <v>452</v>
      </c>
      <c r="D146" s="5" t="s">
        <v>453</v>
      </c>
      <c r="E146" s="5" t="s">
        <v>22</v>
      </c>
      <c r="F146" s="5" t="s">
        <v>18</v>
      </c>
      <c r="G146" s="6" t="s">
        <v>212</v>
      </c>
    </row>
    <row r="147" ht="14.25" spans="1:7">
      <c r="A147" s="4">
        <v>145</v>
      </c>
      <c r="B147" s="7" t="s">
        <v>454</v>
      </c>
      <c r="C147" s="5" t="s">
        <v>455</v>
      </c>
      <c r="D147" s="5" t="s">
        <v>456</v>
      </c>
      <c r="E147" s="5" t="s">
        <v>26</v>
      </c>
      <c r="F147" s="5" t="s">
        <v>18</v>
      </c>
      <c r="G147" s="6" t="s">
        <v>212</v>
      </c>
    </row>
    <row r="148" ht="14.25" spans="1:7">
      <c r="A148" s="4">
        <v>146</v>
      </c>
      <c r="B148" s="7" t="s">
        <v>457</v>
      </c>
      <c r="C148" s="5" t="s">
        <v>458</v>
      </c>
      <c r="D148" s="5" t="s">
        <v>459</v>
      </c>
      <c r="E148" s="5" t="s">
        <v>22</v>
      </c>
      <c r="F148" s="5" t="s">
        <v>18</v>
      </c>
      <c r="G148" s="6" t="s">
        <v>212</v>
      </c>
    </row>
    <row r="149" ht="14.25" spans="1:7">
      <c r="A149" s="4">
        <v>147</v>
      </c>
      <c r="B149" s="7" t="s">
        <v>460</v>
      </c>
      <c r="C149" s="5" t="s">
        <v>461</v>
      </c>
      <c r="D149" s="5" t="s">
        <v>462</v>
      </c>
      <c r="E149" s="5" t="s">
        <v>17</v>
      </c>
      <c r="F149" s="5" t="s">
        <v>18</v>
      </c>
      <c r="G149" s="6" t="s">
        <v>212</v>
      </c>
    </row>
    <row r="150" ht="14.25" spans="1:7">
      <c r="A150" s="4">
        <v>148</v>
      </c>
      <c r="B150" s="7" t="s">
        <v>463</v>
      </c>
      <c r="C150" s="5" t="s">
        <v>464</v>
      </c>
      <c r="D150" s="5" t="s">
        <v>465</v>
      </c>
      <c r="E150" s="5" t="s">
        <v>17</v>
      </c>
      <c r="F150" s="5" t="s">
        <v>18</v>
      </c>
      <c r="G150" s="6" t="s">
        <v>212</v>
      </c>
    </row>
    <row r="151" ht="14.25" spans="1:7">
      <c r="A151" s="4">
        <v>149</v>
      </c>
      <c r="B151" s="7" t="s">
        <v>466</v>
      </c>
      <c r="C151" s="5" t="s">
        <v>467</v>
      </c>
      <c r="D151" s="5" t="s">
        <v>468</v>
      </c>
      <c r="E151" s="5" t="s">
        <v>11</v>
      </c>
      <c r="F151" s="5" t="s">
        <v>12</v>
      </c>
      <c r="G151" s="6" t="s">
        <v>212</v>
      </c>
    </row>
    <row r="152" ht="14.25" spans="1:7">
      <c r="A152" s="4">
        <v>150</v>
      </c>
      <c r="B152" s="7" t="s">
        <v>469</v>
      </c>
      <c r="C152" s="5" t="s">
        <v>470</v>
      </c>
      <c r="D152" s="5" t="s">
        <v>471</v>
      </c>
      <c r="E152" s="5" t="s">
        <v>11</v>
      </c>
      <c r="F152" s="5" t="s">
        <v>12</v>
      </c>
      <c r="G152" s="6" t="s">
        <v>212</v>
      </c>
    </row>
    <row r="153" ht="14.25" spans="1:7">
      <c r="A153" s="4">
        <v>151</v>
      </c>
      <c r="B153" s="7" t="s">
        <v>472</v>
      </c>
      <c r="C153" s="5" t="s">
        <v>473</v>
      </c>
      <c r="D153" s="5" t="s">
        <v>474</v>
      </c>
      <c r="E153" s="5" t="s">
        <v>33</v>
      </c>
      <c r="F153" s="5" t="s">
        <v>12</v>
      </c>
      <c r="G153" s="6" t="s">
        <v>212</v>
      </c>
    </row>
    <row r="154" ht="14.25" spans="1:7">
      <c r="A154" s="4">
        <v>152</v>
      </c>
      <c r="B154" s="7" t="s">
        <v>475</v>
      </c>
      <c r="C154" s="5" t="s">
        <v>476</v>
      </c>
      <c r="D154" s="5" t="s">
        <v>477</v>
      </c>
      <c r="E154" s="5" t="s">
        <v>17</v>
      </c>
      <c r="F154" s="5" t="s">
        <v>18</v>
      </c>
      <c r="G154" s="6" t="s">
        <v>212</v>
      </c>
    </row>
    <row r="155" ht="14.25" spans="1:7">
      <c r="A155" s="4">
        <v>153</v>
      </c>
      <c r="B155" s="7" t="s">
        <v>478</v>
      </c>
      <c r="C155" s="5" t="s">
        <v>479</v>
      </c>
      <c r="D155" s="5" t="s">
        <v>480</v>
      </c>
      <c r="E155" s="5" t="s">
        <v>22</v>
      </c>
      <c r="F155" s="5" t="s">
        <v>18</v>
      </c>
      <c r="G155" s="6" t="s">
        <v>212</v>
      </c>
    </row>
    <row r="156" ht="14.25" spans="1:7">
      <c r="A156" s="4">
        <v>154</v>
      </c>
      <c r="B156" s="7" t="s">
        <v>481</v>
      </c>
      <c r="C156" s="5" t="s">
        <v>482</v>
      </c>
      <c r="D156" s="5" t="s">
        <v>483</v>
      </c>
      <c r="E156" s="5" t="s">
        <v>17</v>
      </c>
      <c r="F156" s="5" t="s">
        <v>18</v>
      </c>
      <c r="G156" s="6" t="s">
        <v>212</v>
      </c>
    </row>
    <row r="157" ht="14.25" spans="1:7">
      <c r="A157" s="4">
        <v>155</v>
      </c>
      <c r="B157" s="7" t="s">
        <v>484</v>
      </c>
      <c r="C157" s="5" t="s">
        <v>485</v>
      </c>
      <c r="D157" s="5" t="s">
        <v>486</v>
      </c>
      <c r="E157" s="5" t="s">
        <v>22</v>
      </c>
      <c r="F157" s="5" t="s">
        <v>18</v>
      </c>
      <c r="G157" s="6" t="s">
        <v>212</v>
      </c>
    </row>
    <row r="158" ht="14.25" spans="1:7">
      <c r="A158" s="4">
        <v>156</v>
      </c>
      <c r="B158" s="7" t="s">
        <v>487</v>
      </c>
      <c r="C158" s="5" t="s">
        <v>488</v>
      </c>
      <c r="D158" s="5" t="s">
        <v>489</v>
      </c>
      <c r="E158" s="5" t="s">
        <v>67</v>
      </c>
      <c r="F158" s="5" t="s">
        <v>18</v>
      </c>
      <c r="G158" s="6" t="s">
        <v>212</v>
      </c>
    </row>
    <row r="159" ht="14.25" spans="1:7">
      <c r="A159" s="4">
        <v>157</v>
      </c>
      <c r="B159" s="7" t="s">
        <v>490</v>
      </c>
      <c r="C159" s="5" t="s">
        <v>491</v>
      </c>
      <c r="D159" s="5" t="s">
        <v>492</v>
      </c>
      <c r="E159" s="5" t="s">
        <v>22</v>
      </c>
      <c r="F159" s="5" t="s">
        <v>18</v>
      </c>
      <c r="G159" s="6" t="s">
        <v>212</v>
      </c>
    </row>
    <row r="160" ht="14.25" spans="1:7">
      <c r="A160" s="4">
        <v>158</v>
      </c>
      <c r="B160" s="7" t="s">
        <v>493</v>
      </c>
      <c r="C160" s="5" t="s">
        <v>494</v>
      </c>
      <c r="D160" s="5" t="s">
        <v>495</v>
      </c>
      <c r="E160" s="5" t="s">
        <v>67</v>
      </c>
      <c r="F160" s="5" t="s">
        <v>18</v>
      </c>
      <c r="G160" s="6" t="s">
        <v>212</v>
      </c>
    </row>
    <row r="161" ht="14.25" spans="1:7">
      <c r="A161" s="4">
        <v>159</v>
      </c>
      <c r="B161" s="7" t="s">
        <v>496</v>
      </c>
      <c r="C161" s="5" t="s">
        <v>497</v>
      </c>
      <c r="D161" s="5" t="s">
        <v>498</v>
      </c>
      <c r="E161" s="5" t="s">
        <v>22</v>
      </c>
      <c r="F161" s="5" t="s">
        <v>18</v>
      </c>
      <c r="G161" s="6" t="s">
        <v>212</v>
      </c>
    </row>
    <row r="162" ht="14.25" spans="1:7">
      <c r="A162" s="4">
        <v>160</v>
      </c>
      <c r="B162" s="7" t="s">
        <v>499</v>
      </c>
      <c r="C162" s="5" t="s">
        <v>500</v>
      </c>
      <c r="D162" s="5" t="s">
        <v>501</v>
      </c>
      <c r="E162" s="5" t="s">
        <v>22</v>
      </c>
      <c r="F162" s="5" t="s">
        <v>18</v>
      </c>
      <c r="G162" s="6" t="s">
        <v>212</v>
      </c>
    </row>
    <row r="163" ht="14.25" spans="1:7">
      <c r="A163" s="4">
        <v>161</v>
      </c>
      <c r="B163" s="7" t="s">
        <v>502</v>
      </c>
      <c r="C163" s="5" t="s">
        <v>503</v>
      </c>
      <c r="D163" s="5" t="s">
        <v>504</v>
      </c>
      <c r="E163" s="5" t="s">
        <v>11</v>
      </c>
      <c r="F163" s="5" t="s">
        <v>12</v>
      </c>
      <c r="G163" s="6" t="s">
        <v>212</v>
      </c>
    </row>
    <row r="164" ht="14.25" spans="1:7">
      <c r="A164" s="4">
        <v>162</v>
      </c>
      <c r="B164" s="7" t="s">
        <v>505</v>
      </c>
      <c r="C164" s="5" t="s">
        <v>506</v>
      </c>
      <c r="D164" s="5" t="s">
        <v>507</v>
      </c>
      <c r="E164" s="5" t="s">
        <v>11</v>
      </c>
      <c r="F164" s="5" t="s">
        <v>12</v>
      </c>
      <c r="G164" s="6" t="s">
        <v>212</v>
      </c>
    </row>
    <row r="165" ht="14.25" spans="1:7">
      <c r="A165" s="4">
        <v>163</v>
      </c>
      <c r="B165" s="7" t="s">
        <v>508</v>
      </c>
      <c r="C165" s="5" t="s">
        <v>509</v>
      </c>
      <c r="D165" s="5" t="s">
        <v>510</v>
      </c>
      <c r="E165" s="5" t="s">
        <v>26</v>
      </c>
      <c r="F165" s="5" t="s">
        <v>18</v>
      </c>
      <c r="G165" s="6" t="s">
        <v>212</v>
      </c>
    </row>
    <row r="166" ht="14.25" spans="1:7">
      <c r="A166" s="4">
        <v>164</v>
      </c>
      <c r="B166" s="7" t="s">
        <v>511</v>
      </c>
      <c r="C166" s="5" t="s">
        <v>512</v>
      </c>
      <c r="D166" s="5" t="s">
        <v>513</v>
      </c>
      <c r="E166" s="5" t="s">
        <v>11</v>
      </c>
      <c r="F166" s="5" t="s">
        <v>12</v>
      </c>
      <c r="G166" s="6" t="s">
        <v>212</v>
      </c>
    </row>
    <row r="167" ht="14.25" spans="1:7">
      <c r="A167" s="4">
        <v>165</v>
      </c>
      <c r="B167" s="7" t="s">
        <v>514</v>
      </c>
      <c r="C167" s="5" t="s">
        <v>515</v>
      </c>
      <c r="D167" s="5" t="s">
        <v>516</v>
      </c>
      <c r="E167" s="5" t="s">
        <v>17</v>
      </c>
      <c r="F167" s="5" t="s">
        <v>18</v>
      </c>
      <c r="G167" s="6" t="s">
        <v>212</v>
      </c>
    </row>
    <row r="168" ht="14.25" spans="1:7">
      <c r="A168" s="4">
        <v>166</v>
      </c>
      <c r="B168" s="7" t="s">
        <v>517</v>
      </c>
      <c r="C168" s="5" t="s">
        <v>518</v>
      </c>
      <c r="D168" s="5" t="s">
        <v>519</v>
      </c>
      <c r="E168" s="5" t="s">
        <v>11</v>
      </c>
      <c r="F168" s="5" t="s">
        <v>12</v>
      </c>
      <c r="G168" s="6" t="s">
        <v>212</v>
      </c>
    </row>
    <row r="169" ht="14.25" spans="1:7">
      <c r="A169" s="4">
        <v>167</v>
      </c>
      <c r="B169" s="7" t="s">
        <v>520</v>
      </c>
      <c r="C169" s="5" t="s">
        <v>521</v>
      </c>
      <c r="D169" s="5" t="s">
        <v>522</v>
      </c>
      <c r="E169" s="5" t="s">
        <v>22</v>
      </c>
      <c r="F169" s="5" t="s">
        <v>18</v>
      </c>
      <c r="G169" s="6" t="s">
        <v>212</v>
      </c>
    </row>
    <row r="170" ht="14.25" spans="1:7">
      <c r="A170" s="4">
        <v>168</v>
      </c>
      <c r="B170" s="7" t="s">
        <v>523</v>
      </c>
      <c r="C170" s="5" t="s">
        <v>524</v>
      </c>
      <c r="D170" s="5" t="s">
        <v>525</v>
      </c>
      <c r="E170" s="5" t="s">
        <v>11</v>
      </c>
      <c r="F170" s="5" t="s">
        <v>12</v>
      </c>
      <c r="G170" s="6" t="s">
        <v>212</v>
      </c>
    </row>
    <row r="171" ht="14.25" spans="1:7">
      <c r="A171" s="4">
        <v>169</v>
      </c>
      <c r="B171" s="7" t="s">
        <v>526</v>
      </c>
      <c r="C171" s="5" t="s">
        <v>527</v>
      </c>
      <c r="D171" s="5" t="s">
        <v>528</v>
      </c>
      <c r="E171" s="5" t="s">
        <v>17</v>
      </c>
      <c r="F171" s="5" t="s">
        <v>18</v>
      </c>
      <c r="G171" s="6" t="s">
        <v>212</v>
      </c>
    </row>
    <row r="172" ht="14.25" spans="1:7">
      <c r="A172" s="4">
        <v>170</v>
      </c>
      <c r="B172" s="7" t="s">
        <v>529</v>
      </c>
      <c r="C172" s="5" t="s">
        <v>530</v>
      </c>
      <c r="D172" s="5" t="s">
        <v>531</v>
      </c>
      <c r="E172" s="5" t="s">
        <v>92</v>
      </c>
      <c r="F172" s="5" t="s">
        <v>18</v>
      </c>
      <c r="G172" s="6" t="s">
        <v>212</v>
      </c>
    </row>
    <row r="173" ht="14.25" spans="1:7">
      <c r="A173" s="4">
        <v>171</v>
      </c>
      <c r="B173" s="7" t="s">
        <v>532</v>
      </c>
      <c r="C173" s="5" t="s">
        <v>533</v>
      </c>
      <c r="D173" s="5" t="s">
        <v>534</v>
      </c>
      <c r="E173" s="5" t="s">
        <v>17</v>
      </c>
      <c r="F173" s="5" t="s">
        <v>18</v>
      </c>
      <c r="G173" s="6" t="s">
        <v>212</v>
      </c>
    </row>
    <row r="174" ht="14.25" spans="1:7">
      <c r="A174" s="4">
        <v>172</v>
      </c>
      <c r="B174" s="7" t="s">
        <v>535</v>
      </c>
      <c r="C174" s="5" t="s">
        <v>536</v>
      </c>
      <c r="D174" s="5" t="s">
        <v>537</v>
      </c>
      <c r="E174" s="5" t="s">
        <v>11</v>
      </c>
      <c r="F174" s="5" t="s">
        <v>12</v>
      </c>
      <c r="G174" s="6" t="s">
        <v>212</v>
      </c>
    </row>
    <row r="175" ht="14.25" spans="1:7">
      <c r="A175" s="4">
        <v>173</v>
      </c>
      <c r="B175" s="7" t="s">
        <v>538</v>
      </c>
      <c r="C175" s="5" t="s">
        <v>539</v>
      </c>
      <c r="D175" s="5" t="s">
        <v>540</v>
      </c>
      <c r="E175" s="5" t="s">
        <v>17</v>
      </c>
      <c r="F175" s="5" t="s">
        <v>18</v>
      </c>
      <c r="G175" s="6" t="s">
        <v>212</v>
      </c>
    </row>
    <row r="176" ht="14.25" spans="1:7">
      <c r="A176" s="4">
        <v>174</v>
      </c>
      <c r="B176" s="7" t="s">
        <v>541</v>
      </c>
      <c r="C176" s="5" t="s">
        <v>542</v>
      </c>
      <c r="D176" s="5" t="s">
        <v>543</v>
      </c>
      <c r="E176" s="5" t="s">
        <v>11</v>
      </c>
      <c r="F176" s="5" t="s">
        <v>12</v>
      </c>
      <c r="G176" s="6" t="s">
        <v>212</v>
      </c>
    </row>
    <row r="177" ht="14.25" spans="1:7">
      <c r="A177" s="4">
        <v>175</v>
      </c>
      <c r="B177" s="7" t="s">
        <v>544</v>
      </c>
      <c r="C177" s="5" t="s">
        <v>545</v>
      </c>
      <c r="D177" s="5" t="s">
        <v>546</v>
      </c>
      <c r="E177" s="5" t="s">
        <v>11</v>
      </c>
      <c r="F177" s="5" t="s">
        <v>12</v>
      </c>
      <c r="G177" s="6" t="s">
        <v>212</v>
      </c>
    </row>
    <row r="178" ht="14.25" spans="1:7">
      <c r="A178" s="4">
        <v>176</v>
      </c>
      <c r="B178" s="7" t="s">
        <v>547</v>
      </c>
      <c r="C178" s="5" t="s">
        <v>548</v>
      </c>
      <c r="D178" s="5" t="s">
        <v>549</v>
      </c>
      <c r="E178" s="5" t="s">
        <v>17</v>
      </c>
      <c r="F178" s="5" t="s">
        <v>18</v>
      </c>
      <c r="G178" s="6" t="s">
        <v>212</v>
      </c>
    </row>
    <row r="179" ht="14.25" spans="1:7">
      <c r="A179" s="4">
        <v>177</v>
      </c>
      <c r="B179" s="7" t="s">
        <v>550</v>
      </c>
      <c r="C179" s="5" t="s">
        <v>551</v>
      </c>
      <c r="D179" s="5" t="s">
        <v>552</v>
      </c>
      <c r="E179" s="5" t="s">
        <v>11</v>
      </c>
      <c r="F179" s="5" t="s">
        <v>12</v>
      </c>
      <c r="G179" s="6" t="s">
        <v>212</v>
      </c>
    </row>
    <row r="180" ht="14.25" spans="1:7">
      <c r="A180" s="4">
        <v>178</v>
      </c>
      <c r="B180" s="7" t="s">
        <v>553</v>
      </c>
      <c r="C180" s="5" t="s">
        <v>554</v>
      </c>
      <c r="D180" s="5" t="s">
        <v>555</v>
      </c>
      <c r="E180" s="5" t="s">
        <v>11</v>
      </c>
      <c r="F180" s="5" t="s">
        <v>12</v>
      </c>
      <c r="G180" s="6" t="s">
        <v>212</v>
      </c>
    </row>
    <row r="181" ht="14.25" spans="1:7">
      <c r="A181" s="4">
        <v>179</v>
      </c>
      <c r="B181" s="7" t="s">
        <v>556</v>
      </c>
      <c r="C181" s="5" t="s">
        <v>557</v>
      </c>
      <c r="D181" s="5" t="s">
        <v>558</v>
      </c>
      <c r="E181" s="5" t="s">
        <v>17</v>
      </c>
      <c r="F181" s="5" t="s">
        <v>18</v>
      </c>
      <c r="G181" s="6" t="s">
        <v>212</v>
      </c>
    </row>
    <row r="182" ht="14.25" spans="1:7">
      <c r="A182" s="4">
        <v>180</v>
      </c>
      <c r="B182" s="7" t="s">
        <v>559</v>
      </c>
      <c r="C182" s="5" t="s">
        <v>560</v>
      </c>
      <c r="D182" s="5" t="s">
        <v>561</v>
      </c>
      <c r="E182" s="5" t="s">
        <v>11</v>
      </c>
      <c r="F182" s="5" t="s">
        <v>12</v>
      </c>
      <c r="G182" s="6" t="s">
        <v>212</v>
      </c>
    </row>
    <row r="183" ht="14.25" spans="1:7">
      <c r="A183" s="4">
        <v>181</v>
      </c>
      <c r="B183" s="7" t="s">
        <v>562</v>
      </c>
      <c r="C183" s="5" t="s">
        <v>563</v>
      </c>
      <c r="D183" s="5" t="s">
        <v>564</v>
      </c>
      <c r="E183" s="5" t="s">
        <v>11</v>
      </c>
      <c r="F183" s="5" t="s">
        <v>12</v>
      </c>
      <c r="G183" s="6" t="s">
        <v>212</v>
      </c>
    </row>
    <row r="184" ht="14.25" spans="1:7">
      <c r="A184" s="4">
        <v>182</v>
      </c>
      <c r="B184" s="7" t="s">
        <v>565</v>
      </c>
      <c r="C184" s="5" t="s">
        <v>566</v>
      </c>
      <c r="D184" s="5" t="s">
        <v>567</v>
      </c>
      <c r="E184" s="5" t="s">
        <v>11</v>
      </c>
      <c r="F184" s="5" t="s">
        <v>12</v>
      </c>
      <c r="G184" s="6" t="s">
        <v>212</v>
      </c>
    </row>
    <row r="185" ht="14.25" spans="1:7">
      <c r="A185" s="4">
        <v>183</v>
      </c>
      <c r="B185" s="7" t="s">
        <v>568</v>
      </c>
      <c r="C185" s="5" t="s">
        <v>569</v>
      </c>
      <c r="D185" s="5" t="s">
        <v>570</v>
      </c>
      <c r="E185" s="5" t="s">
        <v>11</v>
      </c>
      <c r="F185" s="5" t="s">
        <v>12</v>
      </c>
      <c r="G185" s="6" t="s">
        <v>212</v>
      </c>
    </row>
    <row r="186" ht="14.25" spans="1:7">
      <c r="A186" s="4">
        <v>184</v>
      </c>
      <c r="B186" s="7" t="s">
        <v>571</v>
      </c>
      <c r="C186" s="5" t="s">
        <v>572</v>
      </c>
      <c r="D186" s="5" t="s">
        <v>573</v>
      </c>
      <c r="E186" s="5" t="s">
        <v>11</v>
      </c>
      <c r="F186" s="5" t="s">
        <v>12</v>
      </c>
      <c r="G186" s="6" t="s">
        <v>212</v>
      </c>
    </row>
    <row r="187" ht="14.25" spans="1:7">
      <c r="A187" s="4">
        <v>185</v>
      </c>
      <c r="B187" s="7" t="s">
        <v>574</v>
      </c>
      <c r="C187" s="5" t="s">
        <v>575</v>
      </c>
      <c r="D187" s="5" t="s">
        <v>576</v>
      </c>
      <c r="E187" s="5" t="s">
        <v>11</v>
      </c>
      <c r="F187" s="5" t="s">
        <v>12</v>
      </c>
      <c r="G187" s="6" t="s">
        <v>212</v>
      </c>
    </row>
    <row r="188" ht="14.25" spans="1:7">
      <c r="A188" s="4">
        <v>186</v>
      </c>
      <c r="B188" s="7" t="s">
        <v>577</v>
      </c>
      <c r="C188" s="5" t="s">
        <v>578</v>
      </c>
      <c r="D188" s="5" t="s">
        <v>579</v>
      </c>
      <c r="E188" s="5" t="s">
        <v>33</v>
      </c>
      <c r="F188" s="5" t="s">
        <v>12</v>
      </c>
      <c r="G188" s="6" t="s">
        <v>212</v>
      </c>
    </row>
    <row r="189" ht="14.25" spans="1:7">
      <c r="A189" s="4">
        <v>187</v>
      </c>
      <c r="B189" s="7" t="s">
        <v>580</v>
      </c>
      <c r="C189" s="5" t="s">
        <v>581</v>
      </c>
      <c r="D189" s="5" t="s">
        <v>582</v>
      </c>
      <c r="E189" s="5" t="s">
        <v>22</v>
      </c>
      <c r="F189" s="5" t="s">
        <v>18</v>
      </c>
      <c r="G189" s="6" t="s">
        <v>583</v>
      </c>
    </row>
    <row r="190" ht="14.25" spans="1:7">
      <c r="A190" s="4">
        <v>188</v>
      </c>
      <c r="B190" s="7" t="s">
        <v>584</v>
      </c>
      <c r="C190" s="5" t="s">
        <v>585</v>
      </c>
      <c r="D190" s="5" t="s">
        <v>586</v>
      </c>
      <c r="E190" s="5" t="s">
        <v>22</v>
      </c>
      <c r="F190" s="5" t="s">
        <v>18</v>
      </c>
      <c r="G190" s="6" t="s">
        <v>583</v>
      </c>
    </row>
  </sheetData>
  <autoFilter xmlns:etc="http://www.wps.cn/officeDocument/2017/etCustomData" ref="A2:G190" etc:filterBottomFollowUsedRange="0">
    <extLst/>
  </autoFilter>
  <mergeCells count="1">
    <mergeCell ref="A1:G1"/>
  </mergeCells>
  <conditionalFormatting sqref="C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WPS_1666680385</cp:lastModifiedBy>
  <dcterms:created xsi:type="dcterms:W3CDTF">2023-05-12T11:15:00Z</dcterms:created>
  <dcterms:modified xsi:type="dcterms:W3CDTF">2025-03-26T03:12:17Z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1BD7C163FF73466B9EE2CF3092AEE79C_12</vt:lpwstr>
  </property>
</Properties>
</file>